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学工处各项奖助勤发钱事项\补偿代偿\教育部\2026年\通知\在职在岗确认\"/>
    </mc:Choice>
  </mc:AlternateContent>
  <bookViews>
    <workbookView xWindow="0" yWindow="0" windowWidth="38400" windowHeight="17417"/>
  </bookViews>
  <sheets>
    <sheet name="2024届毕业生" sheetId="2" r:id="rId1"/>
    <sheet name="2025届毕业生" sheetId="1" r:id="rId2"/>
  </sheets>
  <definedNames>
    <definedName name="_xlnm._FilterDatabase" localSheetId="0" hidden="1">'2024届毕业生'!$A$2:$D$234</definedName>
    <definedName name="_xlnm._FilterDatabase" localSheetId="1" hidden="1">'2025届毕业生'!$A$2:$D$404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<sst xmlns="http://schemas.openxmlformats.org/spreadsheetml/2006/main" count="1231" uniqueCount="831">
  <si>
    <t>序号</t>
    <phoneticPr fontId="1" type="noConversion"/>
  </si>
  <si>
    <t>姓名</t>
    <phoneticPr fontId="1" type="noConversion"/>
  </si>
  <si>
    <t>学院</t>
    <phoneticPr fontId="1" type="noConversion"/>
  </si>
  <si>
    <t>学号</t>
    <phoneticPr fontId="1" type="noConversion"/>
  </si>
  <si>
    <t>地球科学与资源学院</t>
  </si>
  <si>
    <t>工程技术学院</t>
  </si>
  <si>
    <t>能源学院</t>
  </si>
  <si>
    <t>地球物理与信息技术学院</t>
  </si>
  <si>
    <t>海洋学院</t>
  </si>
  <si>
    <t>土地科学技术学院</t>
  </si>
  <si>
    <t>中国地质科学院</t>
  </si>
  <si>
    <t>水资源与环境学院</t>
  </si>
  <si>
    <t>经济管理学院</t>
  </si>
  <si>
    <t>材料科学与工程学院</t>
  </si>
  <si>
    <t>信息工程学院</t>
  </si>
  <si>
    <t>2024届毕业生基层就业在职在岗审核参考人员名单</t>
    <phoneticPr fontId="1" type="noConversion"/>
  </si>
  <si>
    <t>粟志彬</t>
  </si>
  <si>
    <t>杜明轩</t>
  </si>
  <si>
    <t>钟润</t>
  </si>
  <si>
    <t>薛景泰</t>
  </si>
  <si>
    <t>郑智杰</t>
  </si>
  <si>
    <t>马成录</t>
  </si>
  <si>
    <t>李佳明</t>
  </si>
  <si>
    <t>李梓萌</t>
  </si>
  <si>
    <t>陈新卉</t>
  </si>
  <si>
    <t>徐蕴辉</t>
  </si>
  <si>
    <t>张庆</t>
  </si>
  <si>
    <t>王欢</t>
  </si>
  <si>
    <t>叶凯</t>
  </si>
  <si>
    <t>陈灏晗</t>
  </si>
  <si>
    <t>石位奇</t>
  </si>
  <si>
    <t>冶永斌</t>
  </si>
  <si>
    <t>梁权</t>
  </si>
  <si>
    <t>吴延姿</t>
  </si>
  <si>
    <t>白岩枫</t>
  </si>
  <si>
    <t>马龙</t>
  </si>
  <si>
    <t>王伟</t>
  </si>
  <si>
    <t>刘宏毅</t>
  </si>
  <si>
    <t>徐文梁</t>
  </si>
  <si>
    <t>高远</t>
  </si>
  <si>
    <t>朱文知</t>
  </si>
  <si>
    <t>潘泓儒</t>
  </si>
  <si>
    <t>钱学建</t>
  </si>
  <si>
    <t>马尚鑫</t>
  </si>
  <si>
    <t>刘祥</t>
  </si>
  <si>
    <t>薛瑞莎</t>
  </si>
  <si>
    <t>赵晓梅</t>
  </si>
  <si>
    <t>姚宁</t>
  </si>
  <si>
    <t>孙宇辰</t>
  </si>
  <si>
    <t>龚能</t>
  </si>
  <si>
    <t>范海燕</t>
  </si>
  <si>
    <t>孟祥彬</t>
  </si>
  <si>
    <t>刘畅</t>
  </si>
  <si>
    <t>陈宏</t>
  </si>
  <si>
    <t>董智辉</t>
  </si>
  <si>
    <t>冯崎</t>
  </si>
  <si>
    <t>张竞元</t>
  </si>
  <si>
    <t>杜晓薇</t>
  </si>
  <si>
    <t>张艳蕾</t>
  </si>
  <si>
    <t>梁爽</t>
  </si>
  <si>
    <t>杨峰霁</t>
  </si>
  <si>
    <t>樊静静</t>
  </si>
  <si>
    <t>吴振</t>
  </si>
  <si>
    <t>陈伟</t>
  </si>
  <si>
    <t>沈洁</t>
  </si>
  <si>
    <t>杨畅</t>
  </si>
  <si>
    <t>徐田堃</t>
  </si>
  <si>
    <t>路鑫民</t>
  </si>
  <si>
    <t>周杜鸿</t>
  </si>
  <si>
    <t>张已</t>
  </si>
  <si>
    <t>王洪艳</t>
  </si>
  <si>
    <t>谭斌</t>
  </si>
  <si>
    <t>刘青枰</t>
  </si>
  <si>
    <t>赵凯文</t>
  </si>
  <si>
    <t>刘禹</t>
  </si>
  <si>
    <t>孟云</t>
  </si>
  <si>
    <t>陈胤轩</t>
  </si>
  <si>
    <t>林浩</t>
  </si>
  <si>
    <t>王豪帅</t>
  </si>
  <si>
    <t>吴明轩</t>
  </si>
  <si>
    <t>冀文涛</t>
  </si>
  <si>
    <t>李嘉</t>
  </si>
  <si>
    <t>孙欣宇</t>
  </si>
  <si>
    <t>郑国庆</t>
  </si>
  <si>
    <t>李文坛</t>
  </si>
  <si>
    <t>王浩阳</t>
  </si>
  <si>
    <t>王柳</t>
  </si>
  <si>
    <t>张雯婧</t>
  </si>
  <si>
    <t>张维童</t>
  </si>
  <si>
    <t>刘悦贤</t>
  </si>
  <si>
    <t>周成号</t>
  </si>
  <si>
    <t>陆鸿飞</t>
  </si>
  <si>
    <t>陈钱</t>
  </si>
  <si>
    <t>于湖腾</t>
  </si>
  <si>
    <t>刘亚芳</t>
  </si>
  <si>
    <t>徐孟</t>
  </si>
  <si>
    <t>王园园</t>
  </si>
  <si>
    <t>王凯雅</t>
  </si>
  <si>
    <t>田治文</t>
  </si>
  <si>
    <t>张泽群</t>
  </si>
  <si>
    <t>杨文杰</t>
  </si>
  <si>
    <t>余振江</t>
  </si>
  <si>
    <t>雒思源</t>
  </si>
  <si>
    <t>郭旭</t>
  </si>
  <si>
    <t>李宁</t>
  </si>
  <si>
    <t>侯锟</t>
  </si>
  <si>
    <t>张晓洲</t>
  </si>
  <si>
    <t>杨文霞</t>
  </si>
  <si>
    <t>翟昕箐</t>
  </si>
  <si>
    <t>孟凡璞</t>
  </si>
  <si>
    <t>陈蕊</t>
  </si>
  <si>
    <t>张琳琳</t>
  </si>
  <si>
    <t>花道德</t>
  </si>
  <si>
    <t>张家明</t>
  </si>
  <si>
    <t>邓宇研</t>
  </si>
  <si>
    <t>万传麟</t>
  </si>
  <si>
    <t>王卓</t>
  </si>
  <si>
    <t>孙雨霏</t>
  </si>
  <si>
    <t>陶宇星</t>
  </si>
  <si>
    <t>马雪丽</t>
  </si>
  <si>
    <t>王炳善</t>
  </si>
  <si>
    <t>李航</t>
  </si>
  <si>
    <t>王琳</t>
  </si>
  <si>
    <t>闫鹏宇</t>
  </si>
  <si>
    <t>熊月阁</t>
  </si>
  <si>
    <t>琚军豪</t>
  </si>
  <si>
    <t>崔宴斌</t>
  </si>
  <si>
    <t>郝翔宇</t>
  </si>
  <si>
    <t>马同彬</t>
  </si>
  <si>
    <t>余林</t>
  </si>
  <si>
    <t>陈戈</t>
  </si>
  <si>
    <t>杨宝文</t>
  </si>
  <si>
    <t>靳雨秋</t>
  </si>
  <si>
    <t>杨鹏靖</t>
  </si>
  <si>
    <t>朱静雯</t>
  </si>
  <si>
    <t>马卓</t>
  </si>
  <si>
    <t>马明驹</t>
  </si>
  <si>
    <t>余朝军</t>
  </si>
  <si>
    <t>熊辉</t>
  </si>
  <si>
    <t>刘运荣</t>
  </si>
  <si>
    <t>刘亚杰</t>
  </si>
  <si>
    <t>李林虎</t>
  </si>
  <si>
    <t>赵志成</t>
  </si>
  <si>
    <t>周璐</t>
  </si>
  <si>
    <t>赵俊雷</t>
  </si>
  <si>
    <t>邹平</t>
  </si>
  <si>
    <t>赵梦瑶</t>
  </si>
  <si>
    <t>巨新浩</t>
  </si>
  <si>
    <t>马成龙</t>
  </si>
  <si>
    <t>马宏宣</t>
  </si>
  <si>
    <t>吴言</t>
  </si>
  <si>
    <t>甘英睿</t>
  </si>
  <si>
    <t>武一啸</t>
  </si>
  <si>
    <t>普政功</t>
  </si>
  <si>
    <t>闫国川</t>
  </si>
  <si>
    <t>张博辉</t>
  </si>
  <si>
    <t>邵璐</t>
  </si>
  <si>
    <t>陈俊林</t>
  </si>
  <si>
    <t>李少华</t>
  </si>
  <si>
    <t>张兵兵</t>
  </si>
  <si>
    <t>杨子梦</t>
  </si>
  <si>
    <t>付兴</t>
  </si>
  <si>
    <t>张慧民</t>
  </si>
  <si>
    <t>李琦</t>
  </si>
  <si>
    <t>吴天麒</t>
  </si>
  <si>
    <t>赵梦卓</t>
  </si>
  <si>
    <t>乔科宇</t>
  </si>
  <si>
    <t>王立辉</t>
  </si>
  <si>
    <t>邓蒙</t>
  </si>
  <si>
    <t>马小森</t>
  </si>
  <si>
    <t>李超</t>
  </si>
  <si>
    <t>刘之毅</t>
  </si>
  <si>
    <t>王泾源</t>
  </si>
  <si>
    <t>郑永芹</t>
  </si>
  <si>
    <t>桑文博</t>
  </si>
  <si>
    <t>魏晓海</t>
  </si>
  <si>
    <t>罗理顺</t>
  </si>
  <si>
    <t>贾江涛</t>
  </si>
  <si>
    <t>韩帅</t>
  </si>
  <si>
    <t>王璇</t>
  </si>
  <si>
    <t>吴朋</t>
  </si>
  <si>
    <t>王鹏</t>
  </si>
  <si>
    <t>汪大威</t>
  </si>
  <si>
    <t>王文凯</t>
  </si>
  <si>
    <t>邓翰</t>
  </si>
  <si>
    <t>岳瑶</t>
  </si>
  <si>
    <t>刘孟杰</t>
  </si>
  <si>
    <t>夏建港</t>
  </si>
  <si>
    <t>孙康钊</t>
  </si>
  <si>
    <t>程泽</t>
  </si>
  <si>
    <t>罗斌</t>
  </si>
  <si>
    <t>冶龙</t>
  </si>
  <si>
    <t>暴锐麟</t>
  </si>
  <si>
    <t>师登亮</t>
  </si>
  <si>
    <t>吴自焜</t>
  </si>
  <si>
    <t>李策博</t>
  </si>
  <si>
    <t>李紫薇</t>
  </si>
  <si>
    <t>陈蔚航</t>
  </si>
  <si>
    <t>仝锦威</t>
  </si>
  <si>
    <t>马靖宣</t>
  </si>
  <si>
    <t>马鹏程</t>
  </si>
  <si>
    <t>陈晓强</t>
  </si>
  <si>
    <t>冯家颖</t>
  </si>
  <si>
    <t>王敬霞</t>
  </si>
  <si>
    <t>梁焱泓</t>
  </si>
  <si>
    <t>杨晓川</t>
  </si>
  <si>
    <t>肖春雨</t>
  </si>
  <si>
    <t>王智博</t>
  </si>
  <si>
    <t>芦歌</t>
  </si>
  <si>
    <t>孙思琪</t>
  </si>
  <si>
    <t>李福超</t>
  </si>
  <si>
    <t>王瑗辉</t>
  </si>
  <si>
    <t>张雪凤</t>
  </si>
  <si>
    <t>刘远畅</t>
  </si>
  <si>
    <t>秦启潮</t>
  </si>
  <si>
    <t>郭子豪</t>
  </si>
  <si>
    <t>张蓉蓉</t>
  </si>
  <si>
    <t>张伟</t>
  </si>
  <si>
    <t>朱超</t>
  </si>
  <si>
    <t>麦伍兰·艾尼瓦尔</t>
  </si>
  <si>
    <t>曾同榜</t>
  </si>
  <si>
    <t>代吾热·安外尔</t>
  </si>
  <si>
    <t>郑熙龙</t>
  </si>
  <si>
    <t>张旭东</t>
  </si>
  <si>
    <t>李宸宇</t>
  </si>
  <si>
    <t>杨宗彩</t>
  </si>
  <si>
    <t>伊力哈提·帕尔哈提</t>
  </si>
  <si>
    <t>刘萱</t>
  </si>
  <si>
    <t>郭茹璨</t>
  </si>
  <si>
    <t>温静如</t>
  </si>
  <si>
    <t>杨龙星</t>
  </si>
  <si>
    <t>郭宇涵</t>
  </si>
  <si>
    <t>李宁涛</t>
  </si>
  <si>
    <t>金闯</t>
  </si>
  <si>
    <t>王俊彦</t>
  </si>
  <si>
    <t>徐金山</t>
  </si>
  <si>
    <t>刘瀛琛</t>
  </si>
  <si>
    <t>苗一豪</t>
  </si>
  <si>
    <t>闫晨艳</t>
  </si>
  <si>
    <t>刘世隆</t>
  </si>
  <si>
    <t>王楠</t>
  </si>
  <si>
    <t>金湘博</t>
  </si>
  <si>
    <t>靳朝伟</t>
  </si>
  <si>
    <t>周宇轩</t>
  </si>
  <si>
    <t>郑云兮</t>
  </si>
  <si>
    <t>武海涛</t>
  </si>
  <si>
    <t>柳岸汝</t>
  </si>
  <si>
    <t>王子豪</t>
  </si>
  <si>
    <t>赵帅</t>
  </si>
  <si>
    <t>珠宝学院</t>
  </si>
  <si>
    <t>体育部</t>
  </si>
  <si>
    <t>数理学院</t>
  </si>
  <si>
    <t>外国语学院</t>
  </si>
  <si>
    <t>3001180109</t>
  </si>
  <si>
    <t>2001210136</t>
  </si>
  <si>
    <t>2001210134</t>
  </si>
  <si>
    <t>2001210119</t>
  </si>
  <si>
    <t>2001210121</t>
  </si>
  <si>
    <t>2001210106</t>
  </si>
  <si>
    <t>2001210110</t>
  </si>
  <si>
    <t>2001210105</t>
  </si>
  <si>
    <t>2001210114</t>
  </si>
  <si>
    <t>2101210124</t>
  </si>
  <si>
    <t>2101210116</t>
  </si>
  <si>
    <t>2101210013</t>
  </si>
  <si>
    <t>2101210037</t>
  </si>
  <si>
    <t>2101210025</t>
  </si>
  <si>
    <t>2101210128</t>
  </si>
  <si>
    <t>2101210069</t>
  </si>
  <si>
    <t>2101210031</t>
  </si>
  <si>
    <t>2101210132</t>
  </si>
  <si>
    <t>2101210086</t>
  </si>
  <si>
    <t>2101210055</t>
  </si>
  <si>
    <t>2001210199</t>
  </si>
  <si>
    <t>5001210001</t>
  </si>
  <si>
    <t>2001210147</t>
  </si>
  <si>
    <t>2001210140</t>
  </si>
  <si>
    <t>3001190018</t>
  </si>
  <si>
    <t>2001210022</t>
  </si>
  <si>
    <t>2001210030</t>
  </si>
  <si>
    <t>2001210079</t>
  </si>
  <si>
    <t>2001210054</t>
  </si>
  <si>
    <t>2001210048</t>
  </si>
  <si>
    <t>2001210034</t>
  </si>
  <si>
    <t>2001210010</t>
  </si>
  <si>
    <t>2001210074</t>
  </si>
  <si>
    <t>2001210055</t>
  </si>
  <si>
    <t>2001210071</t>
  </si>
  <si>
    <t>2001210029</t>
  </si>
  <si>
    <t>3001180038</t>
  </si>
  <si>
    <t>2001210031</t>
  </si>
  <si>
    <t>2001210069</t>
  </si>
  <si>
    <t>2001210032</t>
  </si>
  <si>
    <t>2001210009</t>
  </si>
  <si>
    <t>2001210089</t>
  </si>
  <si>
    <t>2101210144</t>
  </si>
  <si>
    <t>2101210153</t>
  </si>
  <si>
    <t>2101210049</t>
  </si>
  <si>
    <t>2101210109</t>
  </si>
  <si>
    <t>2101210060</t>
  </si>
  <si>
    <t>2101210089</t>
  </si>
  <si>
    <t>2101210139</t>
  </si>
  <si>
    <t>2101210054</t>
  </si>
  <si>
    <t>2101210146</t>
  </si>
  <si>
    <t>2101210149</t>
  </si>
  <si>
    <t>2101210087</t>
  </si>
  <si>
    <t>2101210053</t>
  </si>
  <si>
    <t>2101210045</t>
  </si>
  <si>
    <t>2101210105</t>
  </si>
  <si>
    <t>2101210092</t>
  </si>
  <si>
    <t>2101210138</t>
  </si>
  <si>
    <t>2101210034</t>
  </si>
  <si>
    <t>2101210163</t>
  </si>
  <si>
    <t>2101210046</t>
  </si>
  <si>
    <t>2001210188</t>
  </si>
  <si>
    <t>2106210057</t>
  </si>
  <si>
    <t>2106210011</t>
  </si>
  <si>
    <t>2106210047</t>
  </si>
  <si>
    <t>2101200063</t>
  </si>
  <si>
    <t>2006210053</t>
  </si>
  <si>
    <t>2006210049</t>
  </si>
  <si>
    <t>3006210053</t>
  </si>
  <si>
    <t>2006210050</t>
  </si>
  <si>
    <t>2006210054</t>
  </si>
  <si>
    <t>2006210061</t>
  </si>
  <si>
    <t>2006210017</t>
  </si>
  <si>
    <t>2006210045</t>
  </si>
  <si>
    <t>2006210039</t>
  </si>
  <si>
    <t>2006210021</t>
  </si>
  <si>
    <t>2006210022</t>
  </si>
  <si>
    <t>2006210013</t>
  </si>
  <si>
    <t>2106210031</t>
  </si>
  <si>
    <t>2106210020</t>
  </si>
  <si>
    <t>2106210034</t>
  </si>
  <si>
    <t>2106210038</t>
  </si>
  <si>
    <t>2106210003</t>
  </si>
  <si>
    <t>2106210040</t>
  </si>
  <si>
    <t>2106210029</t>
  </si>
  <si>
    <t>2106210025</t>
  </si>
  <si>
    <t>2106210033</t>
  </si>
  <si>
    <t>2106210012</t>
  </si>
  <si>
    <t>2101210048</t>
  </si>
  <si>
    <t>2004210031</t>
  </si>
  <si>
    <t>2104210003</t>
  </si>
  <si>
    <t>2104210077</t>
  </si>
  <si>
    <t>2104210085</t>
  </si>
  <si>
    <t>2104210080</t>
  </si>
  <si>
    <t>2002210026</t>
  </si>
  <si>
    <t>2102210113</t>
  </si>
  <si>
    <t>2106210051</t>
  </si>
  <si>
    <t>2002210020</t>
  </si>
  <si>
    <t>2002210019</t>
  </si>
  <si>
    <t>2102210103</t>
  </si>
  <si>
    <t>2102210079</t>
  </si>
  <si>
    <t>2102210107</t>
  </si>
  <si>
    <t>2002210053</t>
  </si>
  <si>
    <t>2102210057</t>
  </si>
  <si>
    <t>2102210072</t>
  </si>
  <si>
    <t>2102210071</t>
  </si>
  <si>
    <t>2102210037</t>
  </si>
  <si>
    <t>2002210062</t>
  </si>
  <si>
    <t>2102210034</t>
  </si>
  <si>
    <t>2102210054</t>
  </si>
  <si>
    <t>2102210061</t>
  </si>
  <si>
    <t>2102210051</t>
  </si>
  <si>
    <t>2102210076</t>
  </si>
  <si>
    <t>2109210005</t>
  </si>
  <si>
    <t>2020210010</t>
  </si>
  <si>
    <t>2120210015</t>
  </si>
  <si>
    <t>3020200002</t>
  </si>
  <si>
    <t>2020210003</t>
  </si>
  <si>
    <t>2120210022</t>
  </si>
  <si>
    <t>2103210034</t>
  </si>
  <si>
    <t>2103210080</t>
  </si>
  <si>
    <t>2103210054</t>
  </si>
  <si>
    <t>2010210072</t>
  </si>
  <si>
    <t>2010210051</t>
  </si>
  <si>
    <t>2010210043</t>
  </si>
  <si>
    <t>2010210064</t>
  </si>
  <si>
    <t>3010200022</t>
  </si>
  <si>
    <t>2010210056</t>
  </si>
  <si>
    <t>2010210049</t>
  </si>
  <si>
    <t>3010200017</t>
  </si>
  <si>
    <t>2010210060</t>
  </si>
  <si>
    <t>2010210057</t>
  </si>
  <si>
    <t>2010210026</t>
  </si>
  <si>
    <t>2010210020</t>
  </si>
  <si>
    <t>2010210023</t>
  </si>
  <si>
    <t>2010210019</t>
  </si>
  <si>
    <t>2010210033</t>
  </si>
  <si>
    <t>2010210024</t>
  </si>
  <si>
    <t>2010210035</t>
  </si>
  <si>
    <t>2010210016</t>
  </si>
  <si>
    <t>2110210068</t>
  </si>
  <si>
    <t>2110210036</t>
  </si>
  <si>
    <t>2110210005</t>
  </si>
  <si>
    <t>2110210025</t>
  </si>
  <si>
    <t>2110210044</t>
  </si>
  <si>
    <t>2110210051</t>
  </si>
  <si>
    <t>2110210032</t>
  </si>
  <si>
    <t>2110210035</t>
  </si>
  <si>
    <t>2110210066</t>
  </si>
  <si>
    <t>2110210030</t>
  </si>
  <si>
    <t>2011210013</t>
  </si>
  <si>
    <t>2011210014</t>
  </si>
  <si>
    <t>2111210017</t>
  </si>
  <si>
    <t>2012210049</t>
  </si>
  <si>
    <t>2012210002</t>
  </si>
  <si>
    <t>2112210008</t>
  </si>
  <si>
    <t>2112210036</t>
  </si>
  <si>
    <t>2114210004</t>
  </si>
  <si>
    <t>2105210091</t>
  </si>
  <si>
    <t>2105210089</t>
  </si>
  <si>
    <t>2105210099</t>
  </si>
  <si>
    <t>2105210053</t>
  </si>
  <si>
    <t>2105210096</t>
  </si>
  <si>
    <t>2005210059</t>
  </si>
  <si>
    <t>2005210025</t>
  </si>
  <si>
    <t>2005210038</t>
  </si>
  <si>
    <t>2005210045</t>
  </si>
  <si>
    <t>2005210020</t>
  </si>
  <si>
    <t>2005210006</t>
  </si>
  <si>
    <t>2005210032</t>
  </si>
  <si>
    <t>2005210022</t>
  </si>
  <si>
    <t>2105210019</t>
  </si>
  <si>
    <t>2105210048</t>
  </si>
  <si>
    <t>2105210057</t>
  </si>
  <si>
    <t>2005210077</t>
  </si>
  <si>
    <t>2105210008</t>
  </si>
  <si>
    <t>2105210005</t>
  </si>
  <si>
    <t>2105210055</t>
  </si>
  <si>
    <t>2101210085</t>
  </si>
  <si>
    <t>2105210051</t>
  </si>
  <si>
    <t>2105210025</t>
  </si>
  <si>
    <t>2105210056</t>
  </si>
  <si>
    <t>2105210052</t>
  </si>
  <si>
    <t>2105210043</t>
  </si>
  <si>
    <t>2105210041</t>
  </si>
  <si>
    <t>2105210032</t>
  </si>
  <si>
    <t>2119210017</t>
  </si>
  <si>
    <t>2025届毕业生基层就业在职在岗审核参考人员名单</t>
    <phoneticPr fontId="1" type="noConversion"/>
  </si>
  <si>
    <t>贺腾</t>
  </si>
  <si>
    <t>王苑齐</t>
  </si>
  <si>
    <t>张岩</t>
  </si>
  <si>
    <t>刘幸呈</t>
  </si>
  <si>
    <t>玉山江·马木提</t>
  </si>
  <si>
    <t>陈鹤翔</t>
  </si>
  <si>
    <t>张硕</t>
  </si>
  <si>
    <t>杨锦程</t>
  </si>
  <si>
    <t>张若璇</t>
  </si>
  <si>
    <t>姜舒宸</t>
  </si>
  <si>
    <t>叶尔波力·阿扎提</t>
  </si>
  <si>
    <t>张紫怡</t>
  </si>
  <si>
    <t>刘石瑀</t>
  </si>
  <si>
    <t>彭涛</t>
  </si>
  <si>
    <t>陈润田</t>
  </si>
  <si>
    <t>石俊灏</t>
  </si>
  <si>
    <t>刘衍良</t>
  </si>
  <si>
    <t>杨宇凡</t>
  </si>
  <si>
    <t>魏泽楷</t>
  </si>
  <si>
    <t>高作林</t>
  </si>
  <si>
    <t>吉连勇聪</t>
  </si>
  <si>
    <t>白文慧</t>
  </si>
  <si>
    <t>钟永辉</t>
  </si>
  <si>
    <t>张峻峰</t>
  </si>
  <si>
    <t>李清洋</t>
  </si>
  <si>
    <t>凯丽曼·阿尔斯郎</t>
  </si>
  <si>
    <t>赵堃</t>
  </si>
  <si>
    <t>杨财旺</t>
  </si>
  <si>
    <t>彭元</t>
  </si>
  <si>
    <t>孟群博</t>
  </si>
  <si>
    <t>张毓鹏</t>
  </si>
  <si>
    <t>李强华</t>
  </si>
  <si>
    <t>贾恒</t>
  </si>
  <si>
    <t>周梦玲</t>
  </si>
  <si>
    <t>马国洋</t>
  </si>
  <si>
    <t>凌慧宾</t>
  </si>
  <si>
    <t>1001210616</t>
  </si>
  <si>
    <t>1001210116</t>
  </si>
  <si>
    <t>1001210229</t>
  </si>
  <si>
    <t>1001210528</t>
  </si>
  <si>
    <t>1001210626</t>
  </si>
  <si>
    <t>1001210429</t>
  </si>
  <si>
    <t>1001210515</t>
  </si>
  <si>
    <t>1001210519</t>
  </si>
  <si>
    <t>1006202229</t>
  </si>
  <si>
    <t>1006210106</t>
  </si>
  <si>
    <t>1006210110</t>
  </si>
  <si>
    <t>1006210208</t>
  </si>
  <si>
    <t>1006210510</t>
  </si>
  <si>
    <t>1006210330</t>
  </si>
  <si>
    <t>1006210333</t>
  </si>
  <si>
    <t>1006210328</t>
  </si>
  <si>
    <t>1004211221</t>
  </si>
  <si>
    <t>1002212224</t>
  </si>
  <si>
    <t>1002211121</t>
  </si>
  <si>
    <t>1002211306</t>
  </si>
  <si>
    <t>1002214114</t>
  </si>
  <si>
    <t>1002213101</t>
  </si>
  <si>
    <t>1003210123</t>
  </si>
  <si>
    <t>1003210110</t>
  </si>
  <si>
    <t>1003210525</t>
  </si>
  <si>
    <t>1007210115</t>
  </si>
  <si>
    <t>1010213227</t>
  </si>
  <si>
    <t>1010211210</t>
  </si>
  <si>
    <t>1010212221</t>
  </si>
  <si>
    <t>1010212213</t>
  </si>
  <si>
    <t>1012213114</t>
  </si>
  <si>
    <t>1012211116</t>
  </si>
  <si>
    <t>1012214121</t>
  </si>
  <si>
    <t>1001210705</t>
  </si>
  <si>
    <t>1005213117</t>
  </si>
  <si>
    <t>1005213115</t>
  </si>
  <si>
    <t>梁晴晴</t>
  </si>
  <si>
    <t>王董浩</t>
  </si>
  <si>
    <t>吴媛</t>
  </si>
  <si>
    <t>王晨宇</t>
  </si>
  <si>
    <t>景含阳</t>
  </si>
  <si>
    <t>袁嘉盛</t>
  </si>
  <si>
    <t>刘天强</t>
  </si>
  <si>
    <t>黄帅</t>
  </si>
  <si>
    <t>覃荣峰</t>
  </si>
  <si>
    <t>胡安吉</t>
  </si>
  <si>
    <t>张龙</t>
  </si>
  <si>
    <t>罗豫</t>
  </si>
  <si>
    <t>江威</t>
  </si>
  <si>
    <t>杨府</t>
  </si>
  <si>
    <t>申世龙</t>
  </si>
  <si>
    <t>杨维娟</t>
  </si>
  <si>
    <t>李晨雨</t>
  </si>
  <si>
    <t>王俊达</t>
  </si>
  <si>
    <t>唐宁</t>
  </si>
  <si>
    <t>贾浩东</t>
  </si>
  <si>
    <t>郭晴</t>
  </si>
  <si>
    <t>石维泽</t>
  </si>
  <si>
    <t>赵赫</t>
  </si>
  <si>
    <t>李鑫</t>
  </si>
  <si>
    <t>苑新晨</t>
  </si>
  <si>
    <t>程红军</t>
  </si>
  <si>
    <t>任宇鑫</t>
  </si>
  <si>
    <t>严向辉</t>
  </si>
  <si>
    <t>杨延东</t>
  </si>
  <si>
    <t>王国攀</t>
  </si>
  <si>
    <t>屈玉锋</t>
  </si>
  <si>
    <t>王松宇</t>
  </si>
  <si>
    <t>马玮泓</t>
  </si>
  <si>
    <t>刘江超</t>
  </si>
  <si>
    <t>李培菁</t>
  </si>
  <si>
    <t>谢龙禧</t>
  </si>
  <si>
    <t>李嘉琪</t>
  </si>
  <si>
    <t>张金朋</t>
  </si>
  <si>
    <t>周子豪</t>
  </si>
  <si>
    <t>董旭朝</t>
  </si>
  <si>
    <t>崔晨妍</t>
  </si>
  <si>
    <t>刘慢</t>
  </si>
  <si>
    <t>周利</t>
  </si>
  <si>
    <t>孙洪伟</t>
  </si>
  <si>
    <t>赵跃</t>
  </si>
  <si>
    <t>宋雪静</t>
  </si>
  <si>
    <t>车天贵</t>
  </si>
  <si>
    <t>连胜</t>
  </si>
  <si>
    <t>朱凯</t>
  </si>
  <si>
    <t>代翔宇</t>
  </si>
  <si>
    <t>郑凯</t>
  </si>
  <si>
    <t>成昌宇</t>
  </si>
  <si>
    <t>王强</t>
  </si>
  <si>
    <t>邹松</t>
  </si>
  <si>
    <t>余舜禹</t>
  </si>
  <si>
    <t>徐希同</t>
  </si>
  <si>
    <t>曹晓璐</t>
  </si>
  <si>
    <t>崔超</t>
  </si>
  <si>
    <t>刘天顺</t>
  </si>
  <si>
    <t>薛琦莉</t>
  </si>
  <si>
    <t>刘勇</t>
  </si>
  <si>
    <t>高羚杰</t>
  </si>
  <si>
    <t>牛创涛</t>
  </si>
  <si>
    <t>邓智禄</t>
  </si>
  <si>
    <t>周泊杰</t>
  </si>
  <si>
    <t>张卫国</t>
  </si>
  <si>
    <t>方中杰</t>
  </si>
  <si>
    <t>王瀚琦</t>
  </si>
  <si>
    <t>武爱强</t>
  </si>
  <si>
    <t>詹桐</t>
  </si>
  <si>
    <t>沈蒙蒙</t>
  </si>
  <si>
    <t>李旭栋</t>
  </si>
  <si>
    <t>王智威</t>
  </si>
  <si>
    <t>章子钰</t>
  </si>
  <si>
    <t>谢荣军</t>
  </si>
  <si>
    <t>赵峥行</t>
  </si>
  <si>
    <t>冯祥瑞</t>
  </si>
  <si>
    <t>朱延昊</t>
  </si>
  <si>
    <t>芮琦瑶</t>
  </si>
  <si>
    <t>徐建宇</t>
  </si>
  <si>
    <t>吕卓宇</t>
  </si>
  <si>
    <t>周星宇</t>
  </si>
  <si>
    <t>靳峰</t>
  </si>
  <si>
    <t>杜世超</t>
  </si>
  <si>
    <t>张浩</t>
  </si>
  <si>
    <t>陈斌仁</t>
  </si>
  <si>
    <t>武爱</t>
  </si>
  <si>
    <t>闫文龙</t>
  </si>
  <si>
    <t>杨宁涛</t>
  </si>
  <si>
    <t>路志超</t>
  </si>
  <si>
    <t>刘良瑀</t>
  </si>
  <si>
    <t>刘景溢</t>
  </si>
  <si>
    <t>孟祥毅</t>
  </si>
  <si>
    <t>张茜</t>
  </si>
  <si>
    <t>刘贤杰</t>
  </si>
  <si>
    <t>门海超</t>
  </si>
  <si>
    <t>张壹</t>
  </si>
  <si>
    <t>王兴廷</t>
  </si>
  <si>
    <t>祁修平</t>
  </si>
  <si>
    <t>易湘城</t>
  </si>
  <si>
    <t>洪先亮</t>
  </si>
  <si>
    <t>姚淼</t>
  </si>
  <si>
    <t>薛春龙</t>
  </si>
  <si>
    <t>刘柯江</t>
  </si>
  <si>
    <t>屈洁</t>
  </si>
  <si>
    <t>杨克</t>
  </si>
  <si>
    <t>齐佳林</t>
  </si>
  <si>
    <t>何志峰</t>
  </si>
  <si>
    <t>云思亮</t>
  </si>
  <si>
    <t>胡克楠</t>
  </si>
  <si>
    <t>杨晨</t>
  </si>
  <si>
    <t>朱开国</t>
  </si>
  <si>
    <t>邹亚宁</t>
  </si>
  <si>
    <t>王宇</t>
  </si>
  <si>
    <t>孟鑫</t>
  </si>
  <si>
    <t>张昊冉</t>
  </si>
  <si>
    <t>陈俊锦</t>
  </si>
  <si>
    <t>信勇</t>
  </si>
  <si>
    <t>蒋天赐</t>
  </si>
  <si>
    <t>蔺驰原</t>
  </si>
  <si>
    <t>邢畅</t>
  </si>
  <si>
    <t>刘华铭</t>
  </si>
  <si>
    <t>刘朋东</t>
  </si>
  <si>
    <t>李斌</t>
  </si>
  <si>
    <t>王鸿</t>
  </si>
  <si>
    <t>邢振波</t>
  </si>
  <si>
    <t>陈泓言</t>
  </si>
  <si>
    <t>王雨辰</t>
  </si>
  <si>
    <t>韩琳琳</t>
  </si>
  <si>
    <t>张媛</t>
  </si>
  <si>
    <t>孙福宝</t>
  </si>
  <si>
    <t>曹倩倩</t>
  </si>
  <si>
    <t>何欢</t>
  </si>
  <si>
    <t>明晓星</t>
  </si>
  <si>
    <t>李杰</t>
  </si>
  <si>
    <t>申书豪</t>
  </si>
  <si>
    <t>杨燕辉</t>
  </si>
  <si>
    <t>高新雨</t>
  </si>
  <si>
    <t>3001210089</t>
  </si>
  <si>
    <t>3001200089</t>
  </si>
  <si>
    <t>3001210070</t>
  </si>
  <si>
    <t>3001200067</t>
  </si>
  <si>
    <t>2001220003</t>
  </si>
  <si>
    <t>2001220129</t>
  </si>
  <si>
    <t>2001220080</t>
  </si>
  <si>
    <t>2001220033</t>
  </si>
  <si>
    <t>2001220036</t>
  </si>
  <si>
    <t>2001220108</t>
  </si>
  <si>
    <t>2001220061</t>
  </si>
  <si>
    <t>2001220048</t>
  </si>
  <si>
    <t>2001220141</t>
  </si>
  <si>
    <t>2001220024</t>
  </si>
  <si>
    <t>2001220009</t>
  </si>
  <si>
    <t>2001220136</t>
  </si>
  <si>
    <t>2001220053</t>
  </si>
  <si>
    <t>2001220085</t>
  </si>
  <si>
    <t>2001220161</t>
  </si>
  <si>
    <t>2057220020</t>
  </si>
  <si>
    <t>2001220143</t>
  </si>
  <si>
    <t>2001220192</t>
  </si>
  <si>
    <t>2001220181</t>
  </si>
  <si>
    <t>2001220183</t>
  </si>
  <si>
    <t>3001200095</t>
  </si>
  <si>
    <t>3001210096</t>
  </si>
  <si>
    <t>3001210119</t>
  </si>
  <si>
    <t>3001210049</t>
  </si>
  <si>
    <t>2101220127</t>
  </si>
  <si>
    <t>2101220097</t>
  </si>
  <si>
    <t>2101220126</t>
  </si>
  <si>
    <t>2101220022</t>
  </si>
  <si>
    <t>2101220024</t>
  </si>
  <si>
    <t>2101220008</t>
  </si>
  <si>
    <t>2101220069</t>
  </si>
  <si>
    <t>2101220108</t>
  </si>
  <si>
    <t>2101220048</t>
  </si>
  <si>
    <t>2101220059</t>
  </si>
  <si>
    <t>2101220132</t>
  </si>
  <si>
    <t>2101220055</t>
  </si>
  <si>
    <t>2101220034</t>
  </si>
  <si>
    <t>2101220051</t>
  </si>
  <si>
    <t>2101220054</t>
  </si>
  <si>
    <t>2101220036</t>
  </si>
  <si>
    <t>2101220107</t>
  </si>
  <si>
    <t>2101220002</t>
  </si>
  <si>
    <t>2101220095</t>
  </si>
  <si>
    <t>2006220039</t>
  </si>
  <si>
    <t>2006220006</t>
  </si>
  <si>
    <t>2006220040</t>
  </si>
  <si>
    <t>2006220023</t>
  </si>
  <si>
    <t>2006220042</t>
  </si>
  <si>
    <t>2006220012</t>
  </si>
  <si>
    <t>2006220043</t>
  </si>
  <si>
    <t>2006220016</t>
  </si>
  <si>
    <t>2006220036</t>
  </si>
  <si>
    <t>2006220017</t>
  </si>
  <si>
    <t>2006220033</t>
  </si>
  <si>
    <t>2006220061</t>
  </si>
  <si>
    <t>2006220058</t>
  </si>
  <si>
    <t>3006210038</t>
  </si>
  <si>
    <t>3006210004</t>
  </si>
  <si>
    <t>2106220044</t>
  </si>
  <si>
    <t>2106220017</t>
  </si>
  <si>
    <t>2106220043</t>
  </si>
  <si>
    <t>2106220007</t>
  </si>
  <si>
    <t>2106220065</t>
  </si>
  <si>
    <t>2106220066</t>
  </si>
  <si>
    <t>2106220002</t>
  </si>
  <si>
    <t>2106220014</t>
  </si>
  <si>
    <t>2106220075</t>
  </si>
  <si>
    <t>2106220016</t>
  </si>
  <si>
    <t>2106220045</t>
  </si>
  <si>
    <t>2106220023</t>
  </si>
  <si>
    <t>2106220074</t>
  </si>
  <si>
    <t>2004220004</t>
  </si>
  <si>
    <t>2004220035</t>
  </si>
  <si>
    <t>2104220051</t>
  </si>
  <si>
    <t>2104220015</t>
  </si>
  <si>
    <t>2104220075</t>
  </si>
  <si>
    <t>2104220079</t>
  </si>
  <si>
    <t>2104220080</t>
  </si>
  <si>
    <t>2002220031</t>
  </si>
  <si>
    <t>2102220124</t>
  </si>
  <si>
    <t>3002210017</t>
  </si>
  <si>
    <t>2002220040</t>
  </si>
  <si>
    <t>2002220035</t>
  </si>
  <si>
    <t>2002220066</t>
  </si>
  <si>
    <t>2002220034</t>
  </si>
  <si>
    <t>2002220075</t>
  </si>
  <si>
    <t>2102220051</t>
  </si>
  <si>
    <t>2102220076</t>
  </si>
  <si>
    <t>2102220071</t>
  </si>
  <si>
    <t>2109220003</t>
  </si>
  <si>
    <t>2103220028</t>
  </si>
  <si>
    <t>2103220036</t>
  </si>
  <si>
    <t>3003210020</t>
  </si>
  <si>
    <t>3003210011</t>
  </si>
  <si>
    <t>2003220017</t>
  </si>
  <si>
    <t>3010210030</t>
  </si>
  <si>
    <t>2010220005</t>
  </si>
  <si>
    <t>2010220012</t>
  </si>
  <si>
    <t>3010210011</t>
  </si>
  <si>
    <t>2010220048</t>
  </si>
  <si>
    <t>2010220040</t>
  </si>
  <si>
    <t>2010220046</t>
  </si>
  <si>
    <t>2010220037</t>
  </si>
  <si>
    <t>2010220060</t>
  </si>
  <si>
    <t>2010220051</t>
  </si>
  <si>
    <t>3010190003</t>
  </si>
  <si>
    <t>2110220008</t>
  </si>
  <si>
    <t>2110220062</t>
  </si>
  <si>
    <t>2110220059</t>
  </si>
  <si>
    <t>2110220038</t>
  </si>
  <si>
    <t>2110220042</t>
  </si>
  <si>
    <t>2110220049</t>
  </si>
  <si>
    <t>2110220037</t>
  </si>
  <si>
    <t>2110220054</t>
  </si>
  <si>
    <t>2110220036</t>
  </si>
  <si>
    <t>3011220002</t>
  </si>
  <si>
    <t>2011220029</t>
  </si>
  <si>
    <t>2011220014</t>
  </si>
  <si>
    <t>2111220021</t>
  </si>
  <si>
    <t>2111220028</t>
  </si>
  <si>
    <t>2111220017</t>
  </si>
  <si>
    <t>2111220003</t>
  </si>
  <si>
    <t>2111220015</t>
  </si>
  <si>
    <t>2112220074</t>
  </si>
  <si>
    <t>2112220034</t>
  </si>
  <si>
    <t>2112220046</t>
  </si>
  <si>
    <t>2005220042</t>
  </si>
  <si>
    <t>2005220028</t>
  </si>
  <si>
    <t>2005220029</t>
  </si>
  <si>
    <t>2005220031</t>
  </si>
  <si>
    <t>2005220045</t>
  </si>
  <si>
    <t>2005220009</t>
  </si>
  <si>
    <t>3005210003</t>
  </si>
  <si>
    <t>2105220042</t>
  </si>
  <si>
    <t>2105220083</t>
  </si>
  <si>
    <t>2105220041</t>
  </si>
  <si>
    <t>2019220006</t>
  </si>
  <si>
    <t>1001200525</t>
  </si>
  <si>
    <t>1001200421</t>
  </si>
  <si>
    <t>1001200722</t>
  </si>
  <si>
    <t>1001201015</t>
  </si>
  <si>
    <t>1007208226</t>
  </si>
  <si>
    <t>1001200124</t>
  </si>
  <si>
    <t>1008201125</t>
  </si>
  <si>
    <t>1006201119</t>
  </si>
  <si>
    <t>1006202329</t>
  </si>
  <si>
    <t>1006202330</t>
  </si>
  <si>
    <t>1006202103</t>
  </si>
  <si>
    <t>1006202107</t>
  </si>
  <si>
    <t>1004205228</t>
  </si>
  <si>
    <t>1004202120</t>
  </si>
  <si>
    <t>1004203120</t>
  </si>
  <si>
    <t>1004202202</t>
  </si>
  <si>
    <t>1002201326</t>
  </si>
  <si>
    <t>1002203114</t>
  </si>
  <si>
    <t>1002201225</t>
  </si>
  <si>
    <t>1002201229</t>
  </si>
  <si>
    <t>1002201205</t>
  </si>
  <si>
    <t>1002201120</t>
  </si>
  <si>
    <t>1002204106</t>
  </si>
  <si>
    <t>1002203126</t>
  </si>
  <si>
    <t>1002201124</t>
  </si>
  <si>
    <t>1003200328</t>
  </si>
  <si>
    <t>1003200315</t>
  </si>
  <si>
    <t>1007208225</t>
  </si>
  <si>
    <t>1007208129</t>
  </si>
  <si>
    <t>1010203123</t>
  </si>
  <si>
    <t>1010203121</t>
  </si>
  <si>
    <t>1010201222</t>
  </si>
  <si>
    <t>1011202106</t>
  </si>
  <si>
    <t>1012202120</t>
  </si>
  <si>
    <t>1012202126</t>
  </si>
  <si>
    <t>1012201126</t>
  </si>
  <si>
    <t>1012201212</t>
  </si>
  <si>
    <t>1012201229</t>
  </si>
  <si>
    <t>1005202116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</si>
</sst>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\¥#,##0.00;\¥\-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Arial"/>
      <family val="2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3"/>
      <color indexed="8"/>
      <name val="宋体"/>
      <family val="3"/>
      <charset val="134"/>
    </font>
    <font>
      <sz val="13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/>
  </cellStyleXfs>
  <cellXfs count="1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8" fillId="2" borderId="1" xfId="2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常规" xfId="0" builtinId="0"/>
    <cellStyle name="常规 2" xfId="2"/>
    <cellStyle name="常规 2 2" xfId="1"/>
    <cellStyle name="常规_学费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1"/>
  <sheetViews>
    <sheetView tabSelected="1" workbookViewId="0">
      <selection activeCell="Q12" sqref="Q12"/>
    </sheetView>
  </sheetViews>
  <sheetFormatPr defaultRowHeight="14.15" x14ac:dyDescent="0.3"/>
  <cols>
    <col min="1" max="1" width="7.23046875" customWidth="1"/>
    <col min="2" max="2" width="27" customWidth="1"/>
    <col min="3" max="3" width="29.4609375" customWidth="1"/>
    <col min="4" max="4" width="16" customWidth="1"/>
  </cols>
  <sheetData>
    <row r="1" spans="1:4" ht="58.5" customHeight="1" x14ac:dyDescent="0.3">
      <c r="A1" s="15" t="s">
        <v>15</v>
      </c>
      <c r="B1" s="15"/>
      <c r="C1" s="15"/>
      <c r="D1" s="15"/>
    </row>
    <row r="2" spans="1:4" s="8" customFormat="1" ht="37.5" customHeight="1" x14ac:dyDescent="0.3">
      <c r="A2" s="12" t="s">
        <v>0</v>
      </c>
      <c r="B2" s="12" t="s">
        <v>1</v>
      </c>
      <c r="C2" s="12" t="s">
        <v>2</v>
      </c>
      <c r="D2" s="12" t="s">
        <v>3</v>
      </c>
    </row>
    <row r="3" spans="1:4" s="8" customFormat="1" ht="20.149999999999999" customHeight="1" x14ac:dyDescent="0.3">
      <c r="A3" s="7">
        <v>1</v>
      </c>
      <c r="B3" s="7" t="s">
        <v>227</v>
      </c>
      <c r="C3" s="7" t="s">
        <v>4</v>
      </c>
      <c r="D3" s="7" t="s">
        <v>253</v>
      </c>
    </row>
    <row r="4" spans="1:4" s="8" customFormat="1" ht="20.149999999999999" customHeight="1" x14ac:dyDescent="0.3">
      <c r="A4" s="7">
        <v>2</v>
      </c>
      <c r="B4" s="7" t="s">
        <v>46</v>
      </c>
      <c r="C4" s="7" t="s">
        <v>4</v>
      </c>
      <c r="D4" s="7" t="s">
        <v>254</v>
      </c>
    </row>
    <row r="5" spans="1:4" s="8" customFormat="1" ht="20.149999999999999" customHeight="1" x14ac:dyDescent="0.3">
      <c r="A5" s="7">
        <v>3</v>
      </c>
      <c r="B5" s="7" t="s">
        <v>45</v>
      </c>
      <c r="C5" s="7" t="s">
        <v>4</v>
      </c>
      <c r="D5" s="7" t="s">
        <v>255</v>
      </c>
    </row>
    <row r="6" spans="1:4" s="8" customFormat="1" ht="20.149999999999999" customHeight="1" x14ac:dyDescent="0.3">
      <c r="A6" s="7">
        <v>4</v>
      </c>
      <c r="B6" s="7" t="s">
        <v>228</v>
      </c>
      <c r="C6" s="7" t="s">
        <v>4</v>
      </c>
      <c r="D6" s="7" t="s">
        <v>256</v>
      </c>
    </row>
    <row r="7" spans="1:4" s="8" customFormat="1" ht="20.149999999999999" customHeight="1" x14ac:dyDescent="0.3">
      <c r="A7" s="7">
        <v>5</v>
      </c>
      <c r="B7" s="7" t="s">
        <v>48</v>
      </c>
      <c r="C7" s="7" t="s">
        <v>4</v>
      </c>
      <c r="D7" s="7" t="s">
        <v>257</v>
      </c>
    </row>
    <row r="8" spans="1:4" s="8" customFormat="1" ht="20.149999999999999" customHeight="1" x14ac:dyDescent="0.3">
      <c r="A8" s="7">
        <v>6</v>
      </c>
      <c r="B8" s="7" t="s">
        <v>47</v>
      </c>
      <c r="C8" s="7" t="s">
        <v>4</v>
      </c>
      <c r="D8" s="7" t="s">
        <v>258</v>
      </c>
    </row>
    <row r="9" spans="1:4" s="8" customFormat="1" ht="20.149999999999999" customHeight="1" x14ac:dyDescent="0.3">
      <c r="A9" s="7">
        <v>7</v>
      </c>
      <c r="B9" s="7" t="s">
        <v>51</v>
      </c>
      <c r="C9" s="7" t="s">
        <v>4</v>
      </c>
      <c r="D9" s="7" t="s">
        <v>259</v>
      </c>
    </row>
    <row r="10" spans="1:4" s="8" customFormat="1" ht="20.149999999999999" customHeight="1" x14ac:dyDescent="0.3">
      <c r="A10" s="7">
        <v>8</v>
      </c>
      <c r="B10" s="7" t="s">
        <v>49</v>
      </c>
      <c r="C10" s="7" t="s">
        <v>4</v>
      </c>
      <c r="D10" s="7">
        <v>3001190067</v>
      </c>
    </row>
    <row r="11" spans="1:4" s="8" customFormat="1" ht="20.149999999999999" customHeight="1" x14ac:dyDescent="0.3">
      <c r="A11" s="7">
        <v>9</v>
      </c>
      <c r="B11" s="7" t="s">
        <v>50</v>
      </c>
      <c r="C11" s="7" t="s">
        <v>4</v>
      </c>
      <c r="D11" s="7" t="s">
        <v>260</v>
      </c>
    </row>
    <row r="12" spans="1:4" s="8" customFormat="1" ht="20.149999999999999" customHeight="1" x14ac:dyDescent="0.3">
      <c r="A12" s="7">
        <v>10</v>
      </c>
      <c r="B12" s="7" t="s">
        <v>229</v>
      </c>
      <c r="C12" s="7" t="s">
        <v>4</v>
      </c>
      <c r="D12" s="7" t="s">
        <v>261</v>
      </c>
    </row>
    <row r="13" spans="1:4" s="8" customFormat="1" ht="20.149999999999999" customHeight="1" x14ac:dyDescent="0.3">
      <c r="A13" s="7">
        <v>11</v>
      </c>
      <c r="B13" s="7" t="s">
        <v>52</v>
      </c>
      <c r="C13" s="7" t="s">
        <v>4</v>
      </c>
      <c r="D13" s="7">
        <v>3001190108</v>
      </c>
    </row>
    <row r="14" spans="1:4" s="8" customFormat="1" ht="20.149999999999999" customHeight="1" x14ac:dyDescent="0.3">
      <c r="A14" s="7">
        <v>12</v>
      </c>
      <c r="B14" s="7" t="s">
        <v>56</v>
      </c>
      <c r="C14" s="7" t="s">
        <v>4</v>
      </c>
      <c r="D14" s="7" t="s">
        <v>262</v>
      </c>
    </row>
    <row r="15" spans="1:4" s="8" customFormat="1" ht="20.149999999999999" customHeight="1" x14ac:dyDescent="0.3">
      <c r="A15" s="7">
        <v>13</v>
      </c>
      <c r="B15" s="7" t="s">
        <v>60</v>
      </c>
      <c r="C15" s="7" t="s">
        <v>4</v>
      </c>
      <c r="D15" s="7" t="s">
        <v>263</v>
      </c>
    </row>
    <row r="16" spans="1:4" s="8" customFormat="1" ht="20.149999999999999" customHeight="1" x14ac:dyDescent="0.3">
      <c r="A16" s="7">
        <v>14</v>
      </c>
      <c r="B16" s="7" t="s">
        <v>54</v>
      </c>
      <c r="C16" s="7" t="s">
        <v>4</v>
      </c>
      <c r="D16" s="7" t="s">
        <v>264</v>
      </c>
    </row>
    <row r="17" spans="1:4" s="8" customFormat="1" ht="20.149999999999999" customHeight="1" x14ac:dyDescent="0.3">
      <c r="A17" s="7">
        <v>15</v>
      </c>
      <c r="B17" s="7" t="s">
        <v>58</v>
      </c>
      <c r="C17" s="7" t="s">
        <v>4</v>
      </c>
      <c r="D17" s="7" t="s">
        <v>265</v>
      </c>
    </row>
    <row r="18" spans="1:4" s="8" customFormat="1" ht="20.149999999999999" customHeight="1" x14ac:dyDescent="0.3">
      <c r="A18" s="7">
        <v>16</v>
      </c>
      <c r="B18" s="7" t="s">
        <v>59</v>
      </c>
      <c r="C18" s="7" t="s">
        <v>4</v>
      </c>
      <c r="D18" s="7" t="s">
        <v>266</v>
      </c>
    </row>
    <row r="19" spans="1:4" s="8" customFormat="1" ht="20.149999999999999" customHeight="1" x14ac:dyDescent="0.3">
      <c r="A19" s="7">
        <v>17</v>
      </c>
      <c r="B19" s="7" t="s">
        <v>55</v>
      </c>
      <c r="C19" s="7" t="s">
        <v>4</v>
      </c>
      <c r="D19" s="7" t="s">
        <v>267</v>
      </c>
    </row>
    <row r="20" spans="1:4" s="8" customFormat="1" ht="20.149999999999999" customHeight="1" x14ac:dyDescent="0.3">
      <c r="A20" s="7">
        <v>18</v>
      </c>
      <c r="B20" s="7" t="s">
        <v>53</v>
      </c>
      <c r="C20" s="7" t="s">
        <v>4</v>
      </c>
      <c r="D20" s="7" t="s">
        <v>268</v>
      </c>
    </row>
    <row r="21" spans="1:4" s="8" customFormat="1" ht="20.149999999999999" customHeight="1" x14ac:dyDescent="0.3">
      <c r="A21" s="7">
        <v>19</v>
      </c>
      <c r="B21" s="7" t="s">
        <v>61</v>
      </c>
      <c r="C21" s="7" t="s">
        <v>4</v>
      </c>
      <c r="D21" s="7" t="s">
        <v>269</v>
      </c>
    </row>
    <row r="22" spans="1:4" s="8" customFormat="1" ht="20.149999999999999" customHeight="1" x14ac:dyDescent="0.3">
      <c r="A22" s="7">
        <v>20</v>
      </c>
      <c r="B22" s="7" t="s">
        <v>57</v>
      </c>
      <c r="C22" s="7" t="s">
        <v>4</v>
      </c>
      <c r="D22" s="7" t="s">
        <v>270</v>
      </c>
    </row>
    <row r="23" spans="1:4" s="8" customFormat="1" ht="20.149999999999999" customHeight="1" x14ac:dyDescent="0.3">
      <c r="A23" s="7">
        <v>21</v>
      </c>
      <c r="B23" s="7" t="s">
        <v>231</v>
      </c>
      <c r="C23" s="7" t="s">
        <v>4</v>
      </c>
      <c r="D23" s="7" t="s">
        <v>271</v>
      </c>
    </row>
    <row r="24" spans="1:4" s="8" customFormat="1" ht="20.149999999999999" customHeight="1" x14ac:dyDescent="0.3">
      <c r="A24" s="7">
        <v>22</v>
      </c>
      <c r="B24" s="7" t="s">
        <v>232</v>
      </c>
      <c r="C24" s="7" t="s">
        <v>4</v>
      </c>
      <c r="D24" s="7" t="s">
        <v>272</v>
      </c>
    </row>
    <row r="25" spans="1:4" s="8" customFormat="1" ht="20.149999999999999" customHeight="1" x14ac:dyDescent="0.3">
      <c r="A25" s="7">
        <v>23</v>
      </c>
      <c r="B25" s="7" t="s">
        <v>62</v>
      </c>
      <c r="C25" s="7" t="s">
        <v>4</v>
      </c>
      <c r="D25" s="7" t="s">
        <v>273</v>
      </c>
    </row>
    <row r="26" spans="1:4" s="8" customFormat="1" ht="20.149999999999999" customHeight="1" x14ac:dyDescent="0.3">
      <c r="A26" s="7">
        <v>24</v>
      </c>
      <c r="B26" s="7" t="s">
        <v>63</v>
      </c>
      <c r="C26" s="7" t="s">
        <v>4</v>
      </c>
      <c r="D26" s="7">
        <v>3001190083</v>
      </c>
    </row>
    <row r="27" spans="1:4" s="8" customFormat="1" ht="20.149999999999999" customHeight="1" x14ac:dyDescent="0.3">
      <c r="A27" s="7">
        <v>25</v>
      </c>
      <c r="B27" s="7" t="s">
        <v>67</v>
      </c>
      <c r="C27" s="7" t="s">
        <v>4</v>
      </c>
      <c r="D27" s="7" t="s">
        <v>274</v>
      </c>
    </row>
    <row r="28" spans="1:4" s="8" customFormat="1" ht="20.149999999999999" customHeight="1" x14ac:dyDescent="0.3">
      <c r="A28" s="7">
        <v>26</v>
      </c>
      <c r="B28" s="7" t="s">
        <v>65</v>
      </c>
      <c r="C28" s="7" t="s">
        <v>4</v>
      </c>
      <c r="D28" s="7" t="s">
        <v>275</v>
      </c>
    </row>
    <row r="29" spans="1:4" s="8" customFormat="1" ht="20.149999999999999" customHeight="1" x14ac:dyDescent="0.3">
      <c r="A29" s="7">
        <v>27</v>
      </c>
      <c r="B29" s="7" t="s">
        <v>68</v>
      </c>
      <c r="C29" s="7" t="s">
        <v>4</v>
      </c>
      <c r="D29" s="7" t="s">
        <v>276</v>
      </c>
    </row>
    <row r="30" spans="1:4" s="8" customFormat="1" ht="20.149999999999999" customHeight="1" x14ac:dyDescent="0.3">
      <c r="A30" s="7">
        <v>28</v>
      </c>
      <c r="B30" s="7" t="s">
        <v>64</v>
      </c>
      <c r="C30" s="7" t="s">
        <v>4</v>
      </c>
      <c r="D30" s="7">
        <v>3001190075</v>
      </c>
    </row>
    <row r="31" spans="1:4" s="8" customFormat="1" ht="20.149999999999999" customHeight="1" x14ac:dyDescent="0.3">
      <c r="A31" s="7">
        <v>29</v>
      </c>
      <c r="B31" s="7" t="s">
        <v>69</v>
      </c>
      <c r="C31" s="7" t="s">
        <v>4</v>
      </c>
      <c r="D31" s="7">
        <v>3001190085</v>
      </c>
    </row>
    <row r="32" spans="1:4" s="8" customFormat="1" ht="20.149999999999999" customHeight="1" x14ac:dyDescent="0.3">
      <c r="A32" s="7">
        <v>30</v>
      </c>
      <c r="B32" s="7" t="s">
        <v>66</v>
      </c>
      <c r="C32" s="7" t="s">
        <v>4</v>
      </c>
      <c r="D32" s="7">
        <v>3001190076</v>
      </c>
    </row>
    <row r="33" spans="1:4" s="8" customFormat="1" ht="20.149999999999999" customHeight="1" x14ac:dyDescent="0.3">
      <c r="A33" s="7">
        <v>31</v>
      </c>
      <c r="B33" s="7" t="s">
        <v>72</v>
      </c>
      <c r="C33" s="7" t="s">
        <v>4</v>
      </c>
      <c r="D33" s="7" t="s">
        <v>277</v>
      </c>
    </row>
    <row r="34" spans="1:4" s="8" customFormat="1" ht="20.149999999999999" customHeight="1" x14ac:dyDescent="0.3">
      <c r="A34" s="7">
        <v>32</v>
      </c>
      <c r="B34" s="7" t="s">
        <v>73</v>
      </c>
      <c r="C34" s="7" t="s">
        <v>4</v>
      </c>
      <c r="D34" s="7" t="s">
        <v>278</v>
      </c>
    </row>
    <row r="35" spans="1:4" s="8" customFormat="1" ht="20.149999999999999" customHeight="1" x14ac:dyDescent="0.3">
      <c r="A35" s="7">
        <v>33</v>
      </c>
      <c r="B35" s="7" t="s">
        <v>71</v>
      </c>
      <c r="C35" s="7" t="s">
        <v>4</v>
      </c>
      <c r="D35" s="7" t="s">
        <v>279</v>
      </c>
    </row>
    <row r="36" spans="1:4" s="8" customFormat="1" ht="20.149999999999999" customHeight="1" x14ac:dyDescent="0.3">
      <c r="A36" s="7">
        <v>34</v>
      </c>
      <c r="B36" s="7" t="s">
        <v>70</v>
      </c>
      <c r="C36" s="7" t="s">
        <v>4</v>
      </c>
      <c r="D36" s="7" t="s">
        <v>280</v>
      </c>
    </row>
    <row r="37" spans="1:4" s="8" customFormat="1" ht="20.149999999999999" customHeight="1" x14ac:dyDescent="0.3">
      <c r="A37" s="7">
        <v>35</v>
      </c>
      <c r="B37" s="7" t="s">
        <v>85</v>
      </c>
      <c r="C37" s="7" t="s">
        <v>4</v>
      </c>
      <c r="D37" s="7" t="s">
        <v>281</v>
      </c>
    </row>
    <row r="38" spans="1:4" s="8" customFormat="1" ht="20.149999999999999" customHeight="1" x14ac:dyDescent="0.3">
      <c r="A38" s="7">
        <v>36</v>
      </c>
      <c r="B38" s="7" t="s">
        <v>86</v>
      </c>
      <c r="C38" s="7" t="s">
        <v>4</v>
      </c>
      <c r="D38" s="7" t="s">
        <v>282</v>
      </c>
    </row>
    <row r="39" spans="1:4" s="8" customFormat="1" ht="20.149999999999999" customHeight="1" x14ac:dyDescent="0.3">
      <c r="A39" s="7">
        <v>37</v>
      </c>
      <c r="B39" s="7" t="s">
        <v>76</v>
      </c>
      <c r="C39" s="7" t="s">
        <v>4</v>
      </c>
      <c r="D39" s="7" t="s">
        <v>283</v>
      </c>
    </row>
    <row r="40" spans="1:4" s="8" customFormat="1" ht="20.149999999999999" customHeight="1" x14ac:dyDescent="0.3">
      <c r="A40" s="7">
        <v>38</v>
      </c>
      <c r="B40" s="7" t="s">
        <v>80</v>
      </c>
      <c r="C40" s="7" t="s">
        <v>4</v>
      </c>
      <c r="D40" s="7" t="s">
        <v>284</v>
      </c>
    </row>
    <row r="41" spans="1:4" s="8" customFormat="1" ht="20.149999999999999" customHeight="1" x14ac:dyDescent="0.3">
      <c r="A41" s="7">
        <v>39</v>
      </c>
      <c r="B41" s="7" t="s">
        <v>74</v>
      </c>
      <c r="C41" s="7" t="s">
        <v>4</v>
      </c>
      <c r="D41" s="7" t="s">
        <v>285</v>
      </c>
    </row>
    <row r="42" spans="1:4" s="8" customFormat="1" ht="20.149999999999999" customHeight="1" x14ac:dyDescent="0.3">
      <c r="A42" s="7">
        <v>40</v>
      </c>
      <c r="B42" s="7" t="s">
        <v>77</v>
      </c>
      <c r="C42" s="7" t="s">
        <v>4</v>
      </c>
      <c r="D42" s="7" t="s">
        <v>286</v>
      </c>
    </row>
    <row r="43" spans="1:4" s="8" customFormat="1" ht="20.149999999999999" customHeight="1" x14ac:dyDescent="0.3">
      <c r="A43" s="7">
        <v>41</v>
      </c>
      <c r="B43" s="7" t="s">
        <v>78</v>
      </c>
      <c r="C43" s="7" t="s">
        <v>4</v>
      </c>
      <c r="D43" s="7" t="s">
        <v>287</v>
      </c>
    </row>
    <row r="44" spans="1:4" s="8" customFormat="1" ht="20.149999999999999" customHeight="1" x14ac:dyDescent="0.3">
      <c r="A44" s="7">
        <v>42</v>
      </c>
      <c r="B44" s="7" t="s">
        <v>83</v>
      </c>
      <c r="C44" s="7" t="s">
        <v>4</v>
      </c>
      <c r="D44" s="7" t="s">
        <v>288</v>
      </c>
    </row>
    <row r="45" spans="1:4" s="8" customFormat="1" ht="20.149999999999999" customHeight="1" x14ac:dyDescent="0.3">
      <c r="A45" s="7">
        <v>43</v>
      </c>
      <c r="B45" s="7" t="s">
        <v>79</v>
      </c>
      <c r="C45" s="7" t="s">
        <v>4</v>
      </c>
      <c r="D45" s="7" t="s">
        <v>290</v>
      </c>
    </row>
    <row r="46" spans="1:4" s="8" customFormat="1" ht="20.149999999999999" customHeight="1" x14ac:dyDescent="0.3">
      <c r="A46" s="7">
        <v>44</v>
      </c>
      <c r="B46" s="7" t="s">
        <v>81</v>
      </c>
      <c r="C46" s="7" t="s">
        <v>4</v>
      </c>
      <c r="D46" s="7" t="s">
        <v>291</v>
      </c>
    </row>
    <row r="47" spans="1:4" s="8" customFormat="1" ht="20.149999999999999" customHeight="1" x14ac:dyDescent="0.3">
      <c r="A47" s="7">
        <v>45</v>
      </c>
      <c r="B47" s="7" t="s">
        <v>75</v>
      </c>
      <c r="C47" s="7" t="s">
        <v>4</v>
      </c>
      <c r="D47" s="7" t="s">
        <v>292</v>
      </c>
    </row>
    <row r="48" spans="1:4" s="8" customFormat="1" ht="20.149999999999999" customHeight="1" x14ac:dyDescent="0.3">
      <c r="A48" s="7">
        <v>46</v>
      </c>
      <c r="B48" s="7" t="s">
        <v>233</v>
      </c>
      <c r="C48" s="7" t="s">
        <v>4</v>
      </c>
      <c r="D48" s="7" t="s">
        <v>293</v>
      </c>
    </row>
    <row r="49" spans="1:4" s="8" customFormat="1" ht="20.149999999999999" customHeight="1" x14ac:dyDescent="0.3">
      <c r="A49" s="7">
        <v>47</v>
      </c>
      <c r="B49" s="7" t="s">
        <v>82</v>
      </c>
      <c r="C49" s="7" t="s">
        <v>4</v>
      </c>
      <c r="D49" s="7" t="s">
        <v>294</v>
      </c>
    </row>
    <row r="50" spans="1:4" s="8" customFormat="1" ht="20.149999999999999" customHeight="1" x14ac:dyDescent="0.3">
      <c r="A50" s="7">
        <v>48</v>
      </c>
      <c r="B50" s="7" t="s">
        <v>101</v>
      </c>
      <c r="C50" s="7" t="s">
        <v>4</v>
      </c>
      <c r="D50" s="7" t="s">
        <v>295</v>
      </c>
    </row>
    <row r="51" spans="1:4" s="8" customFormat="1" ht="20.149999999999999" customHeight="1" x14ac:dyDescent="0.3">
      <c r="A51" s="7">
        <v>49</v>
      </c>
      <c r="B51" s="7" t="s">
        <v>95</v>
      </c>
      <c r="C51" s="7" t="s">
        <v>4</v>
      </c>
      <c r="D51" s="7" t="s">
        <v>296</v>
      </c>
    </row>
    <row r="52" spans="1:4" s="8" customFormat="1" ht="20.149999999999999" customHeight="1" x14ac:dyDescent="0.3">
      <c r="A52" s="7">
        <v>50</v>
      </c>
      <c r="B52" s="7" t="s">
        <v>235</v>
      </c>
      <c r="C52" s="7" t="s">
        <v>4</v>
      </c>
      <c r="D52" s="7" t="s">
        <v>297</v>
      </c>
    </row>
    <row r="53" spans="1:4" s="8" customFormat="1" ht="20.149999999999999" customHeight="1" x14ac:dyDescent="0.3">
      <c r="A53" s="7">
        <v>51</v>
      </c>
      <c r="B53" s="7" t="s">
        <v>92</v>
      </c>
      <c r="C53" s="7" t="s">
        <v>4</v>
      </c>
      <c r="D53" s="7" t="s">
        <v>298</v>
      </c>
    </row>
    <row r="54" spans="1:4" s="8" customFormat="1" ht="20.149999999999999" customHeight="1" x14ac:dyDescent="0.3">
      <c r="A54" s="7">
        <v>52</v>
      </c>
      <c r="B54" s="7" t="s">
        <v>98</v>
      </c>
      <c r="C54" s="7" t="s">
        <v>4</v>
      </c>
      <c r="D54" s="7" t="s">
        <v>299</v>
      </c>
    </row>
    <row r="55" spans="1:4" s="8" customFormat="1" ht="20.149999999999999" customHeight="1" x14ac:dyDescent="0.3">
      <c r="A55" s="7">
        <v>53</v>
      </c>
      <c r="B55" s="7" t="s">
        <v>100</v>
      </c>
      <c r="C55" s="7" t="s">
        <v>4</v>
      </c>
      <c r="D55" s="7" t="s">
        <v>300</v>
      </c>
    </row>
    <row r="56" spans="1:4" s="8" customFormat="1" ht="20.149999999999999" customHeight="1" x14ac:dyDescent="0.3">
      <c r="A56" s="7">
        <v>54</v>
      </c>
      <c r="B56" s="7" t="s">
        <v>97</v>
      </c>
      <c r="C56" s="7" t="s">
        <v>4</v>
      </c>
      <c r="D56" s="7" t="s">
        <v>301</v>
      </c>
    </row>
    <row r="57" spans="1:4" s="8" customFormat="1" ht="20.149999999999999" customHeight="1" x14ac:dyDescent="0.3">
      <c r="A57" s="7">
        <v>55</v>
      </c>
      <c r="B57" s="7" t="s">
        <v>102</v>
      </c>
      <c r="C57" s="7" t="s">
        <v>4</v>
      </c>
      <c r="D57" s="7" t="s">
        <v>302</v>
      </c>
    </row>
    <row r="58" spans="1:4" s="8" customFormat="1" ht="20.149999999999999" customHeight="1" x14ac:dyDescent="0.3">
      <c r="A58" s="7">
        <v>56</v>
      </c>
      <c r="B58" s="7" t="s">
        <v>93</v>
      </c>
      <c r="C58" s="7" t="s">
        <v>4</v>
      </c>
      <c r="D58" s="7" t="s">
        <v>303</v>
      </c>
    </row>
    <row r="59" spans="1:4" s="8" customFormat="1" ht="20.149999999999999" customHeight="1" x14ac:dyDescent="0.3">
      <c r="A59" s="7">
        <v>57</v>
      </c>
      <c r="B59" s="7" t="s">
        <v>94</v>
      </c>
      <c r="C59" s="7" t="s">
        <v>4</v>
      </c>
      <c r="D59" s="7" t="s">
        <v>304</v>
      </c>
    </row>
    <row r="60" spans="1:4" s="8" customFormat="1" ht="20.149999999999999" customHeight="1" x14ac:dyDescent="0.3">
      <c r="A60" s="7">
        <v>58</v>
      </c>
      <c r="B60" s="7" t="s">
        <v>88</v>
      </c>
      <c r="C60" s="7" t="s">
        <v>4</v>
      </c>
      <c r="D60" s="7" t="s">
        <v>305</v>
      </c>
    </row>
    <row r="61" spans="1:4" s="8" customFormat="1" ht="20.149999999999999" customHeight="1" x14ac:dyDescent="0.3">
      <c r="A61" s="7">
        <v>59</v>
      </c>
      <c r="B61" s="7" t="s">
        <v>99</v>
      </c>
      <c r="C61" s="7" t="s">
        <v>4</v>
      </c>
      <c r="D61" s="7" t="s">
        <v>306</v>
      </c>
    </row>
    <row r="62" spans="1:4" s="8" customFormat="1" ht="20.149999999999999" customHeight="1" x14ac:dyDescent="0.3">
      <c r="A62" s="7">
        <v>60</v>
      </c>
      <c r="B62" s="7" t="s">
        <v>103</v>
      </c>
      <c r="C62" s="7" t="s">
        <v>4</v>
      </c>
      <c r="D62" s="7" t="s">
        <v>307</v>
      </c>
    </row>
    <row r="63" spans="1:4" s="8" customFormat="1" ht="20.149999999999999" customHeight="1" x14ac:dyDescent="0.3">
      <c r="A63" s="7">
        <v>61</v>
      </c>
      <c r="B63" s="7" t="s">
        <v>234</v>
      </c>
      <c r="C63" s="7" t="s">
        <v>4</v>
      </c>
      <c r="D63" s="7" t="s">
        <v>308</v>
      </c>
    </row>
    <row r="64" spans="1:4" s="8" customFormat="1" ht="20.149999999999999" customHeight="1" x14ac:dyDescent="0.3">
      <c r="A64" s="7">
        <v>62</v>
      </c>
      <c r="B64" s="7" t="s">
        <v>96</v>
      </c>
      <c r="C64" s="7" t="s">
        <v>4</v>
      </c>
      <c r="D64" s="7" t="s">
        <v>309</v>
      </c>
    </row>
    <row r="65" spans="1:4" s="8" customFormat="1" ht="20.149999999999999" customHeight="1" x14ac:dyDescent="0.3">
      <c r="A65" s="7">
        <v>63</v>
      </c>
      <c r="B65" s="7" t="s">
        <v>89</v>
      </c>
      <c r="C65" s="7" t="s">
        <v>4</v>
      </c>
      <c r="D65" s="7" t="s">
        <v>310</v>
      </c>
    </row>
    <row r="66" spans="1:4" s="8" customFormat="1" ht="20.149999999999999" customHeight="1" x14ac:dyDescent="0.3">
      <c r="A66" s="7">
        <v>64</v>
      </c>
      <c r="B66" s="7" t="s">
        <v>87</v>
      </c>
      <c r="C66" s="7" t="s">
        <v>4</v>
      </c>
      <c r="D66" s="7" t="s">
        <v>311</v>
      </c>
    </row>
    <row r="67" spans="1:4" s="8" customFormat="1" ht="20.149999999999999" customHeight="1" x14ac:dyDescent="0.3">
      <c r="A67" s="7">
        <v>65</v>
      </c>
      <c r="B67" s="7" t="s">
        <v>91</v>
      </c>
      <c r="C67" s="7" t="s">
        <v>4</v>
      </c>
      <c r="D67" s="7" t="s">
        <v>312</v>
      </c>
    </row>
    <row r="68" spans="1:4" s="8" customFormat="1" ht="20.149999999999999" customHeight="1" x14ac:dyDescent="0.3">
      <c r="A68" s="7">
        <v>66</v>
      </c>
      <c r="B68" s="7" t="s">
        <v>90</v>
      </c>
      <c r="C68" s="7" t="s">
        <v>4</v>
      </c>
      <c r="D68" s="7" t="s">
        <v>313</v>
      </c>
    </row>
    <row r="69" spans="1:4" s="8" customFormat="1" ht="20.149999999999999" customHeight="1" x14ac:dyDescent="0.3">
      <c r="A69" s="7">
        <v>67</v>
      </c>
      <c r="B69" s="7" t="s">
        <v>104</v>
      </c>
      <c r="C69" s="7" t="s">
        <v>4</v>
      </c>
      <c r="D69" s="7" t="s">
        <v>314</v>
      </c>
    </row>
    <row r="70" spans="1:4" s="8" customFormat="1" ht="20.149999999999999" customHeight="1" x14ac:dyDescent="0.3">
      <c r="A70" s="7">
        <v>68</v>
      </c>
      <c r="B70" s="7" t="s">
        <v>84</v>
      </c>
      <c r="C70" s="7" t="s">
        <v>4</v>
      </c>
      <c r="D70" s="7" t="s">
        <v>289</v>
      </c>
    </row>
    <row r="71" spans="1:4" s="8" customFormat="1" ht="20.149999999999999" customHeight="1" x14ac:dyDescent="0.3">
      <c r="A71" s="7">
        <v>69</v>
      </c>
      <c r="B71" s="7" t="s">
        <v>17</v>
      </c>
      <c r="C71" s="7" t="s">
        <v>4</v>
      </c>
      <c r="D71" s="7" t="s">
        <v>792</v>
      </c>
    </row>
    <row r="72" spans="1:4" s="8" customFormat="1" ht="20.149999999999999" customHeight="1" x14ac:dyDescent="0.3">
      <c r="A72" s="7">
        <v>70</v>
      </c>
      <c r="B72" s="7" t="s">
        <v>16</v>
      </c>
      <c r="C72" s="7" t="s">
        <v>4</v>
      </c>
      <c r="D72" s="7" t="s">
        <v>793</v>
      </c>
    </row>
    <row r="73" spans="1:4" s="8" customFormat="1" ht="20.149999999999999" customHeight="1" x14ac:dyDescent="0.3">
      <c r="A73" s="7">
        <v>71</v>
      </c>
      <c r="B73" s="7" t="s">
        <v>18</v>
      </c>
      <c r="C73" s="7" t="s">
        <v>4</v>
      </c>
      <c r="D73" s="7" t="s">
        <v>794</v>
      </c>
    </row>
    <row r="74" spans="1:4" s="8" customFormat="1" ht="20.149999999999999" customHeight="1" x14ac:dyDescent="0.3">
      <c r="A74" s="7">
        <v>72</v>
      </c>
      <c r="B74" s="7" t="s">
        <v>19</v>
      </c>
      <c r="C74" s="7" t="s">
        <v>4</v>
      </c>
      <c r="D74" s="7" t="s">
        <v>795</v>
      </c>
    </row>
    <row r="75" spans="1:4" s="8" customFormat="1" ht="20.149999999999999" customHeight="1" x14ac:dyDescent="0.3">
      <c r="A75" s="7">
        <v>73</v>
      </c>
      <c r="B75" s="7" t="s">
        <v>20</v>
      </c>
      <c r="C75" s="7" t="s">
        <v>4</v>
      </c>
      <c r="D75" s="7" t="s">
        <v>796</v>
      </c>
    </row>
    <row r="76" spans="1:4" s="8" customFormat="1" ht="20.149999999999999" customHeight="1" x14ac:dyDescent="0.3">
      <c r="A76" s="7">
        <v>74</v>
      </c>
      <c r="B76" s="7" t="s">
        <v>214</v>
      </c>
      <c r="C76" s="7" t="s">
        <v>4</v>
      </c>
      <c r="D76" s="7" t="s">
        <v>797</v>
      </c>
    </row>
    <row r="77" spans="1:4" s="8" customFormat="1" ht="20.149999999999999" customHeight="1" x14ac:dyDescent="0.3">
      <c r="A77" s="7">
        <v>75</v>
      </c>
      <c r="B77" s="7" t="s">
        <v>135</v>
      </c>
      <c r="C77" s="7" t="s">
        <v>5</v>
      </c>
      <c r="D77" s="7" t="s">
        <v>347</v>
      </c>
    </row>
    <row r="78" spans="1:4" s="8" customFormat="1" ht="20.149999999999999" customHeight="1" x14ac:dyDescent="0.3">
      <c r="A78" s="7">
        <v>76</v>
      </c>
      <c r="B78" s="7" t="s">
        <v>134</v>
      </c>
      <c r="C78" s="7" t="s">
        <v>5</v>
      </c>
      <c r="D78" s="7" t="s">
        <v>348</v>
      </c>
    </row>
    <row r="79" spans="1:4" s="8" customFormat="1" ht="20.149999999999999" customHeight="1" x14ac:dyDescent="0.3">
      <c r="A79" s="7">
        <v>77</v>
      </c>
      <c r="B79" s="7" t="s">
        <v>136</v>
      </c>
      <c r="C79" s="7" t="s">
        <v>5</v>
      </c>
      <c r="D79" s="7" t="s">
        <v>349</v>
      </c>
    </row>
    <row r="80" spans="1:4" s="8" customFormat="1" ht="20.149999999999999" customHeight="1" x14ac:dyDescent="0.3">
      <c r="A80" s="7">
        <v>78</v>
      </c>
      <c r="B80" s="7" t="s">
        <v>137</v>
      </c>
      <c r="C80" s="7" t="s">
        <v>5</v>
      </c>
      <c r="D80" s="7" t="s">
        <v>350</v>
      </c>
    </row>
    <row r="81" spans="1:4" s="8" customFormat="1" ht="20.149999999999999" customHeight="1" x14ac:dyDescent="0.3">
      <c r="A81" s="7">
        <v>79</v>
      </c>
      <c r="B81" s="7" t="s">
        <v>133</v>
      </c>
      <c r="C81" s="7" t="s">
        <v>5</v>
      </c>
      <c r="D81" s="7" t="s">
        <v>351</v>
      </c>
    </row>
    <row r="82" spans="1:4" s="4" customFormat="1" ht="20.149999999999999" customHeight="1" x14ac:dyDescent="0.3">
      <c r="A82" s="7">
        <v>80</v>
      </c>
      <c r="B82" s="7" t="s">
        <v>139</v>
      </c>
      <c r="C82" s="7" t="s">
        <v>5</v>
      </c>
      <c r="D82" s="7" t="s">
        <v>352</v>
      </c>
    </row>
    <row r="83" spans="1:4" s="8" customFormat="1" ht="20.149999999999999" customHeight="1" x14ac:dyDescent="0.3">
      <c r="A83" s="7">
        <v>81</v>
      </c>
      <c r="B83" s="7" t="s">
        <v>138</v>
      </c>
      <c r="C83" s="7" t="s">
        <v>5</v>
      </c>
      <c r="D83" s="7" t="s">
        <v>353</v>
      </c>
    </row>
    <row r="84" spans="1:4" s="8" customFormat="1" ht="20.149999999999999" customHeight="1" x14ac:dyDescent="0.3">
      <c r="A84" s="7">
        <v>82</v>
      </c>
      <c r="B84" s="7" t="s">
        <v>140</v>
      </c>
      <c r="C84" s="7" t="s">
        <v>5</v>
      </c>
      <c r="D84" s="7" t="s">
        <v>354</v>
      </c>
    </row>
    <row r="85" spans="1:4" s="8" customFormat="1" ht="20.149999999999999" customHeight="1" x14ac:dyDescent="0.3">
      <c r="A85" s="7">
        <v>83</v>
      </c>
      <c r="B85" s="7" t="s">
        <v>142</v>
      </c>
      <c r="C85" s="7" t="s">
        <v>5</v>
      </c>
      <c r="D85" s="7" t="s">
        <v>355</v>
      </c>
    </row>
    <row r="86" spans="1:4" s="8" customFormat="1" ht="20.149999999999999" customHeight="1" x14ac:dyDescent="0.3">
      <c r="A86" s="7">
        <v>84</v>
      </c>
      <c r="B86" s="7" t="s">
        <v>147</v>
      </c>
      <c r="C86" s="7" t="s">
        <v>5</v>
      </c>
      <c r="D86" s="7" t="s">
        <v>356</v>
      </c>
    </row>
    <row r="87" spans="1:4" s="8" customFormat="1" ht="20.149999999999999" customHeight="1" x14ac:dyDescent="0.3">
      <c r="A87" s="7">
        <v>85</v>
      </c>
      <c r="B87" s="7" t="s">
        <v>141</v>
      </c>
      <c r="C87" s="7" t="s">
        <v>5</v>
      </c>
      <c r="D87" s="7" t="s">
        <v>357</v>
      </c>
    </row>
    <row r="88" spans="1:4" s="8" customFormat="1" ht="20.149999999999999" customHeight="1" x14ac:dyDescent="0.3">
      <c r="A88" s="7">
        <v>86</v>
      </c>
      <c r="B88" s="7" t="s">
        <v>143</v>
      </c>
      <c r="C88" s="7" t="s">
        <v>5</v>
      </c>
      <c r="D88" s="7" t="s">
        <v>358</v>
      </c>
    </row>
    <row r="89" spans="1:4" s="8" customFormat="1" ht="20.149999999999999" customHeight="1" x14ac:dyDescent="0.3">
      <c r="A89" s="7">
        <v>87</v>
      </c>
      <c r="B89" s="7" t="s">
        <v>144</v>
      </c>
      <c r="C89" s="7" t="s">
        <v>5</v>
      </c>
      <c r="D89" s="7" t="s">
        <v>359</v>
      </c>
    </row>
    <row r="90" spans="1:4" s="8" customFormat="1" ht="20.149999999999999" customHeight="1" x14ac:dyDescent="0.3">
      <c r="A90" s="7">
        <v>88</v>
      </c>
      <c r="B90" s="7" t="s">
        <v>146</v>
      </c>
      <c r="C90" s="7" t="s">
        <v>5</v>
      </c>
      <c r="D90" s="7" t="s">
        <v>360</v>
      </c>
    </row>
    <row r="91" spans="1:4" s="8" customFormat="1" ht="20.149999999999999" customHeight="1" x14ac:dyDescent="0.3">
      <c r="A91" s="7">
        <v>89</v>
      </c>
      <c r="B91" s="7" t="s">
        <v>145</v>
      </c>
      <c r="C91" s="7" t="s">
        <v>5</v>
      </c>
      <c r="D91" s="7" t="s">
        <v>361</v>
      </c>
    </row>
    <row r="92" spans="1:4" s="8" customFormat="1" ht="20.149999999999999" customHeight="1" x14ac:dyDescent="0.3">
      <c r="A92" s="7">
        <v>90</v>
      </c>
      <c r="B92" s="7" t="s">
        <v>148</v>
      </c>
      <c r="C92" s="7" t="s">
        <v>5</v>
      </c>
      <c r="D92" s="7" t="s">
        <v>362</v>
      </c>
    </row>
    <row r="93" spans="1:4" s="8" customFormat="1" ht="20.149999999999999" customHeight="1" x14ac:dyDescent="0.3">
      <c r="A93" s="7">
        <v>91</v>
      </c>
      <c r="B93" s="7" t="s">
        <v>150</v>
      </c>
      <c r="C93" s="7" t="s">
        <v>5</v>
      </c>
      <c r="D93" s="7" t="s">
        <v>363</v>
      </c>
    </row>
    <row r="94" spans="1:4" s="8" customFormat="1" ht="20.149999999999999" customHeight="1" x14ac:dyDescent="0.3">
      <c r="A94" s="7">
        <v>92</v>
      </c>
      <c r="B94" s="7" t="s">
        <v>149</v>
      </c>
      <c r="C94" s="7" t="s">
        <v>5</v>
      </c>
      <c r="D94" s="7" t="s">
        <v>364</v>
      </c>
    </row>
    <row r="95" spans="1:4" s="8" customFormat="1" ht="20.149999999999999" customHeight="1" x14ac:dyDescent="0.3">
      <c r="A95" s="7">
        <v>93</v>
      </c>
      <c r="B95" s="7" t="s">
        <v>238</v>
      </c>
      <c r="C95" s="7" t="s">
        <v>5</v>
      </c>
      <c r="D95" s="7" t="s">
        <v>365</v>
      </c>
    </row>
    <row r="96" spans="1:4" s="8" customFormat="1" ht="20.149999999999999" customHeight="1" x14ac:dyDescent="0.3">
      <c r="A96" s="7">
        <v>94</v>
      </c>
      <c r="B96" s="7" t="s">
        <v>28</v>
      </c>
      <c r="C96" s="7" t="s">
        <v>5</v>
      </c>
      <c r="D96" s="7" t="s">
        <v>808</v>
      </c>
    </row>
    <row r="97" spans="1:4" s="8" customFormat="1" ht="20.149999999999999" customHeight="1" x14ac:dyDescent="0.3">
      <c r="A97" s="7">
        <v>95</v>
      </c>
      <c r="B97" s="7" t="s">
        <v>29</v>
      </c>
      <c r="C97" s="7" t="s">
        <v>5</v>
      </c>
      <c r="D97" s="7" t="s">
        <v>809</v>
      </c>
    </row>
    <row r="98" spans="1:4" s="8" customFormat="1" ht="20.149999999999999" customHeight="1" x14ac:dyDescent="0.3">
      <c r="A98" s="7">
        <v>96</v>
      </c>
      <c r="B98" s="7" t="s">
        <v>31</v>
      </c>
      <c r="C98" s="7" t="s">
        <v>5</v>
      </c>
      <c r="D98" s="7" t="s">
        <v>810</v>
      </c>
    </row>
    <row r="99" spans="1:4" s="8" customFormat="1" ht="20.149999999999999" customHeight="1" x14ac:dyDescent="0.3">
      <c r="A99" s="7">
        <v>97</v>
      </c>
      <c r="B99" s="7" t="s">
        <v>32</v>
      </c>
      <c r="C99" s="7" t="s">
        <v>5</v>
      </c>
      <c r="D99" s="7" t="s">
        <v>811</v>
      </c>
    </row>
    <row r="100" spans="1:4" s="8" customFormat="1" ht="20.149999999999999" customHeight="1" x14ac:dyDescent="0.3">
      <c r="A100" s="7">
        <v>98</v>
      </c>
      <c r="B100" s="7" t="s">
        <v>216</v>
      </c>
      <c r="C100" s="7" t="s">
        <v>5</v>
      </c>
      <c r="D100" s="7" t="s">
        <v>812</v>
      </c>
    </row>
    <row r="101" spans="1:4" s="8" customFormat="1" ht="20.149999999999999" customHeight="1" x14ac:dyDescent="0.3">
      <c r="A101" s="7">
        <v>99</v>
      </c>
      <c r="B101" s="7" t="s">
        <v>30</v>
      </c>
      <c r="C101" s="7" t="s">
        <v>5</v>
      </c>
      <c r="D101" s="7" t="s">
        <v>813</v>
      </c>
    </row>
    <row r="102" spans="1:4" s="8" customFormat="1" ht="20.149999999999999" customHeight="1" x14ac:dyDescent="0.3">
      <c r="A102" s="7">
        <v>100</v>
      </c>
      <c r="B102" s="7" t="s">
        <v>33</v>
      </c>
      <c r="C102" s="7" t="s">
        <v>5</v>
      </c>
      <c r="D102" s="7" t="s">
        <v>814</v>
      </c>
    </row>
    <row r="103" spans="1:4" s="8" customFormat="1" ht="20.149999999999999" customHeight="1" x14ac:dyDescent="0.3">
      <c r="A103" s="7">
        <v>101</v>
      </c>
      <c r="B103" s="7" t="s">
        <v>34</v>
      </c>
      <c r="C103" s="7" t="s">
        <v>5</v>
      </c>
      <c r="D103" s="7" t="s">
        <v>815</v>
      </c>
    </row>
    <row r="104" spans="1:4" s="8" customFormat="1" ht="20.149999999999999" customHeight="1" x14ac:dyDescent="0.3">
      <c r="A104" s="7">
        <v>102</v>
      </c>
      <c r="B104" s="7" t="s">
        <v>218</v>
      </c>
      <c r="C104" s="7" t="s">
        <v>5</v>
      </c>
      <c r="D104" s="7" t="s">
        <v>816</v>
      </c>
    </row>
    <row r="105" spans="1:4" s="8" customFormat="1" ht="20.149999999999999" customHeight="1" x14ac:dyDescent="0.3">
      <c r="A105" s="7">
        <v>103</v>
      </c>
      <c r="B105" s="7" t="s">
        <v>159</v>
      </c>
      <c r="C105" s="7" t="s">
        <v>13</v>
      </c>
      <c r="D105" s="7" t="s">
        <v>372</v>
      </c>
    </row>
    <row r="106" spans="1:4" s="4" customFormat="1" ht="20.149999999999999" customHeight="1" x14ac:dyDescent="0.3">
      <c r="A106" s="7">
        <v>104</v>
      </c>
      <c r="B106" s="7" t="s">
        <v>158</v>
      </c>
      <c r="C106" s="7" t="s">
        <v>13</v>
      </c>
      <c r="D106" s="7" t="s">
        <v>373</v>
      </c>
    </row>
    <row r="107" spans="1:4" s="4" customFormat="1" ht="20.149999999999999" customHeight="1" x14ac:dyDescent="0.3">
      <c r="A107" s="7">
        <v>105</v>
      </c>
      <c r="B107" s="7" t="s">
        <v>157</v>
      </c>
      <c r="C107" s="7" t="s">
        <v>13</v>
      </c>
      <c r="D107" s="7" t="s">
        <v>374</v>
      </c>
    </row>
    <row r="108" spans="1:4" s="4" customFormat="1" ht="20.149999999999999" customHeight="1" x14ac:dyDescent="0.3">
      <c r="A108" s="7">
        <v>106</v>
      </c>
      <c r="B108" s="7" t="s">
        <v>35</v>
      </c>
      <c r="C108" s="7" t="s">
        <v>13</v>
      </c>
      <c r="D108" s="7" t="s">
        <v>817</v>
      </c>
    </row>
    <row r="109" spans="1:4" s="4" customFormat="1" ht="20.149999999999999" customHeight="1" x14ac:dyDescent="0.3">
      <c r="A109" s="7">
        <v>107</v>
      </c>
      <c r="B109" s="7" t="s">
        <v>36</v>
      </c>
      <c r="C109" s="7" t="s">
        <v>13</v>
      </c>
      <c r="D109" s="7" t="s">
        <v>818</v>
      </c>
    </row>
    <row r="110" spans="1:4" s="4" customFormat="1" ht="20.149999999999999" customHeight="1" x14ac:dyDescent="0.3">
      <c r="A110" s="7">
        <v>108</v>
      </c>
      <c r="B110" s="7" t="s">
        <v>245</v>
      </c>
      <c r="C110" s="7" t="s">
        <v>11</v>
      </c>
      <c r="D110" s="7" t="s">
        <v>411</v>
      </c>
    </row>
    <row r="111" spans="1:4" s="4" customFormat="1" ht="20.149999999999999" customHeight="1" x14ac:dyDescent="0.3">
      <c r="A111" s="7">
        <v>109</v>
      </c>
      <c r="B111" s="7" t="s">
        <v>193</v>
      </c>
      <c r="C111" s="7" t="s">
        <v>11</v>
      </c>
      <c r="D111" s="7" t="s">
        <v>412</v>
      </c>
    </row>
    <row r="112" spans="1:4" s="4" customFormat="1" ht="20.149999999999999" customHeight="1" x14ac:dyDescent="0.3">
      <c r="A112" s="7">
        <v>110</v>
      </c>
      <c r="B112" s="7" t="s">
        <v>242</v>
      </c>
      <c r="C112" s="7" t="s">
        <v>11</v>
      </c>
      <c r="D112" s="7" t="s">
        <v>413</v>
      </c>
    </row>
    <row r="113" spans="1:4" s="4" customFormat="1" ht="20.149999999999999" customHeight="1" x14ac:dyDescent="0.3">
      <c r="A113" s="7">
        <v>111</v>
      </c>
      <c r="B113" s="7" t="s">
        <v>194</v>
      </c>
      <c r="C113" s="7" t="s">
        <v>11</v>
      </c>
      <c r="D113" s="7" t="s">
        <v>414</v>
      </c>
    </row>
    <row r="114" spans="1:4" s="4" customFormat="1" ht="20.149999999999999" customHeight="1" x14ac:dyDescent="0.3">
      <c r="A114" s="7">
        <v>112</v>
      </c>
      <c r="B114" s="7" t="s">
        <v>195</v>
      </c>
      <c r="C114" s="7" t="s">
        <v>11</v>
      </c>
      <c r="D114" s="7" t="s">
        <v>415</v>
      </c>
    </row>
    <row r="115" spans="1:4" s="4" customFormat="1" ht="20.149999999999999" customHeight="1" x14ac:dyDescent="0.3">
      <c r="A115" s="7">
        <v>113</v>
      </c>
      <c r="B115" s="7" t="s">
        <v>244</v>
      </c>
      <c r="C115" s="7" t="s">
        <v>11</v>
      </c>
      <c r="D115" s="7" t="s">
        <v>416</v>
      </c>
    </row>
    <row r="116" spans="1:4" s="4" customFormat="1" ht="20.149999999999999" customHeight="1" x14ac:dyDescent="0.3">
      <c r="A116" s="7">
        <v>114</v>
      </c>
      <c r="B116" s="7" t="s">
        <v>196</v>
      </c>
      <c r="C116" s="7" t="s">
        <v>11</v>
      </c>
      <c r="D116" s="7" t="s">
        <v>417</v>
      </c>
    </row>
    <row r="117" spans="1:4" s="4" customFormat="1" ht="20.149999999999999" customHeight="1" x14ac:dyDescent="0.3">
      <c r="A117" s="7">
        <v>115</v>
      </c>
      <c r="B117" s="7" t="s">
        <v>198</v>
      </c>
      <c r="C117" s="7" t="s">
        <v>11</v>
      </c>
      <c r="D117" s="7" t="s">
        <v>418</v>
      </c>
    </row>
    <row r="118" spans="1:4" s="4" customFormat="1" ht="20.149999999999999" customHeight="1" x14ac:dyDescent="0.3">
      <c r="A118" s="7">
        <v>116</v>
      </c>
      <c r="B118" s="7" t="s">
        <v>200</v>
      </c>
      <c r="C118" s="7" t="s">
        <v>11</v>
      </c>
      <c r="D118" s="7" t="s">
        <v>419</v>
      </c>
    </row>
    <row r="119" spans="1:4" s="4" customFormat="1" ht="20.149999999999999" customHeight="1" x14ac:dyDescent="0.3">
      <c r="A119" s="7">
        <v>117</v>
      </c>
      <c r="B119" s="7" t="s">
        <v>199</v>
      </c>
      <c r="C119" s="7" t="s">
        <v>11</v>
      </c>
      <c r="D119" s="7" t="s">
        <v>420</v>
      </c>
    </row>
    <row r="120" spans="1:4" s="4" customFormat="1" ht="20.149999999999999" customHeight="1" x14ac:dyDescent="0.3">
      <c r="A120" s="7">
        <v>118</v>
      </c>
      <c r="B120" s="7" t="s">
        <v>246</v>
      </c>
      <c r="C120" s="7" t="s">
        <v>11</v>
      </c>
      <c r="D120" s="7" t="s">
        <v>421</v>
      </c>
    </row>
    <row r="121" spans="1:4" s="4" customFormat="1" ht="20.149999999999999" customHeight="1" x14ac:dyDescent="0.3">
      <c r="A121" s="7">
        <v>119</v>
      </c>
      <c r="B121" s="7" t="s">
        <v>226</v>
      </c>
      <c r="C121" s="7" t="s">
        <v>11</v>
      </c>
      <c r="D121" s="7" t="s">
        <v>422</v>
      </c>
    </row>
    <row r="122" spans="1:4" s="4" customFormat="1" ht="20.149999999999999" customHeight="1" x14ac:dyDescent="0.3">
      <c r="A122" s="7">
        <v>120</v>
      </c>
      <c r="B122" s="7" t="s">
        <v>197</v>
      </c>
      <c r="C122" s="7" t="s">
        <v>11</v>
      </c>
      <c r="D122" s="7" t="s">
        <v>423</v>
      </c>
    </row>
    <row r="123" spans="1:4" s="4" customFormat="1" ht="20.149999999999999" customHeight="1" x14ac:dyDescent="0.3">
      <c r="A123" s="7">
        <v>121</v>
      </c>
      <c r="B123" s="7" t="s">
        <v>201</v>
      </c>
      <c r="C123" s="7" t="s">
        <v>11</v>
      </c>
      <c r="D123" s="7" t="s">
        <v>424</v>
      </c>
    </row>
    <row r="124" spans="1:4" s="4" customFormat="1" ht="20.149999999999999" customHeight="1" x14ac:dyDescent="0.3">
      <c r="A124" s="7">
        <v>122</v>
      </c>
      <c r="B124" s="7" t="s">
        <v>202</v>
      </c>
      <c r="C124" s="7" t="s">
        <v>11</v>
      </c>
      <c r="D124" s="7" t="s">
        <v>425</v>
      </c>
    </row>
    <row r="125" spans="1:4" s="4" customFormat="1" ht="20.149999999999999" customHeight="1" x14ac:dyDescent="0.3">
      <c r="A125" s="7">
        <v>123</v>
      </c>
      <c r="B125" s="7" t="s">
        <v>203</v>
      </c>
      <c r="C125" s="7" t="s">
        <v>11</v>
      </c>
      <c r="D125" s="7" t="s">
        <v>426</v>
      </c>
    </row>
    <row r="126" spans="1:4" s="4" customFormat="1" ht="20.149999999999999" customHeight="1" x14ac:dyDescent="0.3">
      <c r="A126" s="7">
        <v>124</v>
      </c>
      <c r="B126" s="7" t="s">
        <v>204</v>
      </c>
      <c r="C126" s="7" t="s">
        <v>11</v>
      </c>
      <c r="D126" s="7" t="s">
        <v>427</v>
      </c>
    </row>
    <row r="127" spans="1:4" s="4" customFormat="1" ht="20.149999999999999" customHeight="1" x14ac:dyDescent="0.3">
      <c r="A127" s="7">
        <v>125</v>
      </c>
      <c r="B127" s="7" t="s">
        <v>248</v>
      </c>
      <c r="C127" s="7" t="s">
        <v>11</v>
      </c>
      <c r="D127" s="7" t="s">
        <v>428</v>
      </c>
    </row>
    <row r="128" spans="1:4" s="4" customFormat="1" ht="20.149999999999999" customHeight="1" x14ac:dyDescent="0.3">
      <c r="A128" s="7">
        <v>126</v>
      </c>
      <c r="B128" s="7" t="s">
        <v>206</v>
      </c>
      <c r="C128" s="7" t="s">
        <v>11</v>
      </c>
      <c r="D128" s="7" t="s">
        <v>429</v>
      </c>
    </row>
    <row r="129" spans="1:4" s="4" customFormat="1" ht="20.149999999999999" customHeight="1" x14ac:dyDescent="0.3">
      <c r="A129" s="7">
        <v>127</v>
      </c>
      <c r="B129" s="7" t="s">
        <v>209</v>
      </c>
      <c r="C129" s="7" t="s">
        <v>11</v>
      </c>
      <c r="D129" s="7" t="s">
        <v>430</v>
      </c>
    </row>
    <row r="130" spans="1:4" s="4" customFormat="1" ht="20.149999999999999" customHeight="1" x14ac:dyDescent="0.3">
      <c r="A130" s="7">
        <v>128</v>
      </c>
      <c r="B130" s="7" t="s">
        <v>208</v>
      </c>
      <c r="C130" s="7" t="s">
        <v>11</v>
      </c>
      <c r="D130" s="7" t="s">
        <v>431</v>
      </c>
    </row>
    <row r="131" spans="1:4" s="4" customFormat="1" ht="20.149999999999999" customHeight="1" x14ac:dyDescent="0.3">
      <c r="A131" s="7">
        <v>129</v>
      </c>
      <c r="B131" s="7" t="s">
        <v>211</v>
      </c>
      <c r="C131" s="7" t="s">
        <v>11</v>
      </c>
      <c r="D131" s="7" t="s">
        <v>432</v>
      </c>
    </row>
    <row r="132" spans="1:4" s="4" customFormat="1" ht="20.149999999999999" customHeight="1" x14ac:dyDescent="0.3">
      <c r="A132" s="7">
        <v>130</v>
      </c>
      <c r="B132" s="7" t="s">
        <v>205</v>
      </c>
      <c r="C132" s="7" t="s">
        <v>11</v>
      </c>
      <c r="D132" s="7" t="s">
        <v>433</v>
      </c>
    </row>
    <row r="133" spans="1:4" s="8" customFormat="1" ht="20.149999999999999" customHeight="1" x14ac:dyDescent="0.3">
      <c r="A133" s="7">
        <v>131</v>
      </c>
      <c r="B133" s="7" t="s">
        <v>207</v>
      </c>
      <c r="C133" s="7" t="s">
        <v>11</v>
      </c>
      <c r="D133" s="7" t="s">
        <v>434</v>
      </c>
    </row>
    <row r="134" spans="1:4" s="8" customFormat="1" ht="20.149999999999999" customHeight="1" x14ac:dyDescent="0.3">
      <c r="A134" s="7">
        <v>132</v>
      </c>
      <c r="B134" s="7" t="s">
        <v>243</v>
      </c>
      <c r="C134" s="7" t="s">
        <v>11</v>
      </c>
      <c r="D134" s="7" t="s">
        <v>435</v>
      </c>
    </row>
    <row r="135" spans="1:4" s="8" customFormat="1" ht="20.149999999999999" customHeight="1" x14ac:dyDescent="0.3">
      <c r="A135" s="7">
        <v>133</v>
      </c>
      <c r="B135" s="7" t="s">
        <v>247</v>
      </c>
      <c r="C135" s="7" t="s">
        <v>11</v>
      </c>
      <c r="D135" s="7" t="s">
        <v>436</v>
      </c>
    </row>
    <row r="136" spans="1:4" s="8" customFormat="1" ht="20.149999999999999" customHeight="1" x14ac:dyDescent="0.3">
      <c r="A136" s="7">
        <v>134</v>
      </c>
      <c r="B136" s="7" t="s">
        <v>210</v>
      </c>
      <c r="C136" s="7" t="s">
        <v>11</v>
      </c>
      <c r="D136" s="7" t="s">
        <v>437</v>
      </c>
    </row>
    <row r="137" spans="1:4" s="8" customFormat="1" ht="20.149999999999999" customHeight="1" x14ac:dyDescent="0.3">
      <c r="A137" s="7">
        <v>135</v>
      </c>
      <c r="B137" s="7" t="s">
        <v>212</v>
      </c>
      <c r="C137" s="7" t="s">
        <v>11</v>
      </c>
      <c r="D137" s="7" t="s">
        <v>438</v>
      </c>
    </row>
    <row r="138" spans="1:4" s="8" customFormat="1" ht="20.149999999999999" customHeight="1" x14ac:dyDescent="0.3">
      <c r="A138" s="7">
        <v>136</v>
      </c>
      <c r="B138" s="7" t="s">
        <v>223</v>
      </c>
      <c r="C138" s="7" t="s">
        <v>11</v>
      </c>
      <c r="D138" s="7" t="s">
        <v>830</v>
      </c>
    </row>
    <row r="139" spans="1:4" s="8" customFormat="1" ht="20.149999999999999" customHeight="1" x14ac:dyDescent="0.3">
      <c r="A139" s="7">
        <v>137</v>
      </c>
      <c r="B139" s="7" t="s">
        <v>105</v>
      </c>
      <c r="C139" s="7" t="s">
        <v>6</v>
      </c>
      <c r="D139" s="7" t="s">
        <v>315</v>
      </c>
    </row>
    <row r="140" spans="1:4" s="8" customFormat="1" ht="20.149999999999999" customHeight="1" x14ac:dyDescent="0.3">
      <c r="A140" s="7">
        <v>138</v>
      </c>
      <c r="B140" s="7" t="s">
        <v>108</v>
      </c>
      <c r="C140" s="7" t="s">
        <v>6</v>
      </c>
      <c r="D140" s="7" t="s">
        <v>316</v>
      </c>
    </row>
    <row r="141" spans="1:4" s="8" customFormat="1" ht="20.149999999999999" customHeight="1" x14ac:dyDescent="0.3">
      <c r="A141" s="7">
        <v>139</v>
      </c>
      <c r="B141" s="7" t="s">
        <v>106</v>
      </c>
      <c r="C141" s="7" t="s">
        <v>6</v>
      </c>
      <c r="D141" s="7" t="s">
        <v>317</v>
      </c>
    </row>
    <row r="142" spans="1:4" s="8" customFormat="1" ht="20.149999999999999" customHeight="1" x14ac:dyDescent="0.3">
      <c r="A142" s="7">
        <v>140</v>
      </c>
      <c r="B142" s="7" t="s">
        <v>107</v>
      </c>
      <c r="C142" s="7" t="s">
        <v>6</v>
      </c>
      <c r="D142" s="7" t="s">
        <v>318</v>
      </c>
    </row>
    <row r="143" spans="1:4" s="8" customFormat="1" ht="20.149999999999999" customHeight="1" x14ac:dyDescent="0.3">
      <c r="A143" s="7">
        <v>141</v>
      </c>
      <c r="B143" s="7" t="s">
        <v>109</v>
      </c>
      <c r="C143" s="7" t="s">
        <v>6</v>
      </c>
      <c r="D143" s="7" t="s">
        <v>319</v>
      </c>
    </row>
    <row r="144" spans="1:4" s="8" customFormat="1" ht="20.149999999999999" customHeight="1" x14ac:dyDescent="0.3">
      <c r="A144" s="7">
        <v>142</v>
      </c>
      <c r="B144" s="7" t="s">
        <v>111</v>
      </c>
      <c r="C144" s="7" t="s">
        <v>6</v>
      </c>
      <c r="D144" s="7" t="s">
        <v>320</v>
      </c>
    </row>
    <row r="145" spans="1:4" s="8" customFormat="1" ht="20.149999999999999" customHeight="1" x14ac:dyDescent="0.3">
      <c r="A145" s="7">
        <v>143</v>
      </c>
      <c r="B145" s="7" t="s">
        <v>112</v>
      </c>
      <c r="C145" s="7" t="s">
        <v>6</v>
      </c>
      <c r="D145" s="7" t="s">
        <v>321</v>
      </c>
    </row>
    <row r="146" spans="1:4" s="8" customFormat="1" ht="20.149999999999999" customHeight="1" x14ac:dyDescent="0.3">
      <c r="A146" s="7">
        <v>144</v>
      </c>
      <c r="B146" s="7" t="s">
        <v>113</v>
      </c>
      <c r="C146" s="7" t="s">
        <v>6</v>
      </c>
      <c r="D146" s="7" t="s">
        <v>322</v>
      </c>
    </row>
    <row r="147" spans="1:4" s="8" customFormat="1" ht="20.149999999999999" customHeight="1" x14ac:dyDescent="0.3">
      <c r="A147" s="7">
        <v>145</v>
      </c>
      <c r="B147" s="7" t="s">
        <v>114</v>
      </c>
      <c r="C147" s="7" t="s">
        <v>6</v>
      </c>
      <c r="D147" s="7" t="s">
        <v>323</v>
      </c>
    </row>
    <row r="148" spans="1:4" s="8" customFormat="1" ht="20.149999999999999" customHeight="1" x14ac:dyDescent="0.3">
      <c r="A148" s="7">
        <v>146</v>
      </c>
      <c r="B148" s="7" t="s">
        <v>110</v>
      </c>
      <c r="C148" s="7" t="s">
        <v>6</v>
      </c>
      <c r="D148" s="7" t="s">
        <v>324</v>
      </c>
    </row>
    <row r="149" spans="1:4" s="8" customFormat="1" ht="20.149999999999999" customHeight="1" x14ac:dyDescent="0.3">
      <c r="A149" s="7">
        <v>147</v>
      </c>
      <c r="B149" s="7" t="s">
        <v>224</v>
      </c>
      <c r="C149" s="7" t="s">
        <v>6</v>
      </c>
      <c r="D149" s="7" t="s">
        <v>325</v>
      </c>
    </row>
    <row r="150" spans="1:4" s="8" customFormat="1" ht="20.149999999999999" customHeight="1" x14ac:dyDescent="0.3">
      <c r="A150" s="7">
        <v>148</v>
      </c>
      <c r="B150" s="7" t="s">
        <v>118</v>
      </c>
      <c r="C150" s="7" t="s">
        <v>6</v>
      </c>
      <c r="D150" s="7" t="s">
        <v>326</v>
      </c>
    </row>
    <row r="151" spans="1:4" s="8" customFormat="1" ht="20.149999999999999" customHeight="1" x14ac:dyDescent="0.3">
      <c r="A151" s="7">
        <v>149</v>
      </c>
      <c r="B151" s="7" t="s">
        <v>115</v>
      </c>
      <c r="C151" s="7" t="s">
        <v>6</v>
      </c>
      <c r="D151" s="7" t="s">
        <v>327</v>
      </c>
    </row>
    <row r="152" spans="1:4" s="8" customFormat="1" ht="20.149999999999999" customHeight="1" x14ac:dyDescent="0.3">
      <c r="A152" s="7">
        <v>150</v>
      </c>
      <c r="B152" s="7" t="s">
        <v>116</v>
      </c>
      <c r="C152" s="7" t="s">
        <v>6</v>
      </c>
      <c r="D152" s="7" t="s">
        <v>328</v>
      </c>
    </row>
    <row r="153" spans="1:4" s="8" customFormat="1" ht="20.149999999999999" customHeight="1" x14ac:dyDescent="0.3">
      <c r="A153" s="7">
        <v>151</v>
      </c>
      <c r="B153" s="7" t="s">
        <v>117</v>
      </c>
      <c r="C153" s="7" t="s">
        <v>6</v>
      </c>
      <c r="D153" s="7" t="s">
        <v>329</v>
      </c>
    </row>
    <row r="154" spans="1:4" s="8" customFormat="1" ht="20.149999999999999" customHeight="1" x14ac:dyDescent="0.3">
      <c r="A154" s="7">
        <v>152</v>
      </c>
      <c r="B154" s="7" t="s">
        <v>119</v>
      </c>
      <c r="C154" s="7" t="s">
        <v>6</v>
      </c>
      <c r="D154" s="7" t="s">
        <v>330</v>
      </c>
    </row>
    <row r="155" spans="1:4" s="8" customFormat="1" ht="20.149999999999999" customHeight="1" x14ac:dyDescent="0.3">
      <c r="A155" s="7">
        <v>153</v>
      </c>
      <c r="B155" s="7" t="s">
        <v>236</v>
      </c>
      <c r="C155" s="7" t="s">
        <v>6</v>
      </c>
      <c r="D155" s="7" t="s">
        <v>331</v>
      </c>
    </row>
    <row r="156" spans="1:4" s="8" customFormat="1" ht="20.149999999999999" customHeight="1" x14ac:dyDescent="0.3">
      <c r="A156" s="7">
        <v>154</v>
      </c>
      <c r="B156" s="7" t="s">
        <v>124</v>
      </c>
      <c r="C156" s="7" t="s">
        <v>6</v>
      </c>
      <c r="D156" s="7" t="s">
        <v>332</v>
      </c>
    </row>
    <row r="157" spans="1:4" s="8" customFormat="1" ht="20.149999999999999" customHeight="1" x14ac:dyDescent="0.3">
      <c r="A157" s="7">
        <v>155</v>
      </c>
      <c r="B157" s="7" t="s">
        <v>225</v>
      </c>
      <c r="C157" s="7" t="s">
        <v>6</v>
      </c>
      <c r="D157" s="7" t="s">
        <v>333</v>
      </c>
    </row>
    <row r="158" spans="1:4" s="8" customFormat="1" ht="20.149999999999999" customHeight="1" x14ac:dyDescent="0.3">
      <c r="A158" s="7">
        <v>156</v>
      </c>
      <c r="B158" s="7" t="s">
        <v>121</v>
      </c>
      <c r="C158" s="7" t="s">
        <v>6</v>
      </c>
      <c r="D158" s="7" t="s">
        <v>334</v>
      </c>
    </row>
    <row r="159" spans="1:4" s="8" customFormat="1" ht="20.149999999999999" customHeight="1" x14ac:dyDescent="0.3">
      <c r="A159" s="7">
        <v>157</v>
      </c>
      <c r="B159" s="7" t="s">
        <v>126</v>
      </c>
      <c r="C159" s="7" t="s">
        <v>6</v>
      </c>
      <c r="D159" s="7" t="s">
        <v>335</v>
      </c>
    </row>
    <row r="160" spans="1:4" s="8" customFormat="1" ht="20.149999999999999" customHeight="1" x14ac:dyDescent="0.3">
      <c r="A160" s="7">
        <v>158</v>
      </c>
      <c r="B160" s="7" t="s">
        <v>123</v>
      </c>
      <c r="C160" s="7" t="s">
        <v>6</v>
      </c>
      <c r="D160" s="7" t="s">
        <v>336</v>
      </c>
    </row>
    <row r="161" spans="1:4" s="8" customFormat="1" ht="20.149999999999999" customHeight="1" x14ac:dyDescent="0.3">
      <c r="A161" s="7">
        <v>159</v>
      </c>
      <c r="B161" s="7" t="s">
        <v>122</v>
      </c>
      <c r="C161" s="7" t="s">
        <v>6</v>
      </c>
      <c r="D161" s="7" t="s">
        <v>337</v>
      </c>
    </row>
    <row r="162" spans="1:4" s="8" customFormat="1" ht="20.149999999999999" customHeight="1" x14ac:dyDescent="0.3">
      <c r="A162" s="7">
        <v>160</v>
      </c>
      <c r="B162" s="7" t="s">
        <v>120</v>
      </c>
      <c r="C162" s="7" t="s">
        <v>6</v>
      </c>
      <c r="D162" s="7" t="s">
        <v>338</v>
      </c>
    </row>
    <row r="163" spans="1:4" s="8" customFormat="1" ht="20.149999999999999" customHeight="1" x14ac:dyDescent="0.3">
      <c r="A163" s="7">
        <v>161</v>
      </c>
      <c r="B163" s="7" t="s">
        <v>237</v>
      </c>
      <c r="C163" s="7" t="s">
        <v>6</v>
      </c>
      <c r="D163" s="7" t="s">
        <v>339</v>
      </c>
    </row>
    <row r="164" spans="1:4" s="8" customFormat="1" ht="20.149999999999999" customHeight="1" x14ac:dyDescent="0.3">
      <c r="A164" s="7">
        <v>162</v>
      </c>
      <c r="B164" s="7" t="s">
        <v>125</v>
      </c>
      <c r="C164" s="7" t="s">
        <v>6</v>
      </c>
      <c r="D164" s="7" t="s">
        <v>340</v>
      </c>
    </row>
    <row r="165" spans="1:4" s="8" customFormat="1" ht="20.149999999999999" customHeight="1" x14ac:dyDescent="0.3">
      <c r="A165" s="7">
        <v>163</v>
      </c>
      <c r="B165" s="7" t="s">
        <v>221</v>
      </c>
      <c r="C165" s="7" t="s">
        <v>6</v>
      </c>
      <c r="D165" s="7" t="s">
        <v>799</v>
      </c>
    </row>
    <row r="166" spans="1:4" s="8" customFormat="1" ht="20.149999999999999" customHeight="1" x14ac:dyDescent="0.3">
      <c r="A166" s="7">
        <v>164</v>
      </c>
      <c r="B166" s="7" t="s">
        <v>22</v>
      </c>
      <c r="C166" s="7" t="s">
        <v>6</v>
      </c>
      <c r="D166" s="7" t="s">
        <v>800</v>
      </c>
    </row>
    <row r="167" spans="1:4" s="8" customFormat="1" ht="20.149999999999999" customHeight="1" x14ac:dyDescent="0.3">
      <c r="A167" s="7">
        <v>165</v>
      </c>
      <c r="B167" s="7" t="s">
        <v>21</v>
      </c>
      <c r="C167" s="7" t="s">
        <v>6</v>
      </c>
      <c r="D167" s="7" t="s">
        <v>801</v>
      </c>
    </row>
    <row r="168" spans="1:4" ht="20.149999999999999" customHeight="1" x14ac:dyDescent="0.3">
      <c r="A168" s="7">
        <v>166</v>
      </c>
      <c r="B168" s="7" t="s">
        <v>23</v>
      </c>
      <c r="C168" s="7" t="s">
        <v>6</v>
      </c>
      <c r="D168" s="7" t="s">
        <v>802</v>
      </c>
    </row>
    <row r="169" spans="1:4" ht="20.149999999999999" customHeight="1" x14ac:dyDescent="0.3">
      <c r="A169" s="7">
        <v>167</v>
      </c>
      <c r="B169" s="7" t="s">
        <v>24</v>
      </c>
      <c r="C169" s="7" t="s">
        <v>6</v>
      </c>
      <c r="D169" s="7" t="s">
        <v>803</v>
      </c>
    </row>
    <row r="170" spans="1:4" ht="20.149999999999999" customHeight="1" x14ac:dyDescent="0.3">
      <c r="A170" s="7">
        <v>168</v>
      </c>
      <c r="B170" s="7" t="s">
        <v>222</v>
      </c>
      <c r="C170" s="7" t="s">
        <v>12</v>
      </c>
      <c r="D170" s="7" t="s">
        <v>819</v>
      </c>
    </row>
    <row r="171" spans="1:4" ht="20.149999999999999" customHeight="1" x14ac:dyDescent="0.3">
      <c r="A171" s="7">
        <v>169</v>
      </c>
      <c r="B171" s="7" t="s">
        <v>37</v>
      </c>
      <c r="C171" s="7" t="s">
        <v>12</v>
      </c>
      <c r="D171" s="7" t="s">
        <v>820</v>
      </c>
    </row>
    <row r="172" spans="1:4" ht="20.149999999999999" customHeight="1" x14ac:dyDescent="0.3">
      <c r="A172" s="7">
        <v>170</v>
      </c>
      <c r="B172" s="7" t="s">
        <v>220</v>
      </c>
      <c r="C172" s="7" t="s">
        <v>252</v>
      </c>
      <c r="D172" s="7" t="s">
        <v>798</v>
      </c>
    </row>
    <row r="173" spans="1:4" ht="20.149999999999999" customHeight="1" x14ac:dyDescent="0.3">
      <c r="A173" s="7">
        <v>171</v>
      </c>
      <c r="B173" s="7" t="s">
        <v>151</v>
      </c>
      <c r="C173" s="7" t="s">
        <v>249</v>
      </c>
      <c r="D173" s="7" t="s">
        <v>366</v>
      </c>
    </row>
    <row r="174" spans="1:4" ht="20.149999999999999" customHeight="1" x14ac:dyDescent="0.3">
      <c r="A174" s="7">
        <v>172</v>
      </c>
      <c r="B174" s="7" t="s">
        <v>166</v>
      </c>
      <c r="C174" s="7" t="s">
        <v>7</v>
      </c>
      <c r="D174" s="7" t="s">
        <v>375</v>
      </c>
    </row>
    <row r="175" spans="1:4" ht="20.149999999999999" customHeight="1" x14ac:dyDescent="0.3">
      <c r="A175" s="7">
        <v>173</v>
      </c>
      <c r="B175" s="7" t="s">
        <v>167</v>
      </c>
      <c r="C175" s="7" t="s">
        <v>7</v>
      </c>
      <c r="D175" s="7" t="s">
        <v>376</v>
      </c>
    </row>
    <row r="176" spans="1:4" ht="20.149999999999999" customHeight="1" x14ac:dyDescent="0.3">
      <c r="A176" s="7">
        <v>174</v>
      </c>
      <c r="B176" s="7" t="s">
        <v>168</v>
      </c>
      <c r="C176" s="7" t="s">
        <v>7</v>
      </c>
      <c r="D176" s="7" t="s">
        <v>377</v>
      </c>
    </row>
    <row r="177" spans="1:4" ht="20.149999999999999" customHeight="1" x14ac:dyDescent="0.3">
      <c r="A177" s="7">
        <v>175</v>
      </c>
      <c r="B177" s="7" t="s">
        <v>239</v>
      </c>
      <c r="C177" s="7" t="s">
        <v>7</v>
      </c>
      <c r="D177" s="7" t="s">
        <v>378</v>
      </c>
    </row>
    <row r="178" spans="1:4" ht="20.149999999999999" customHeight="1" x14ac:dyDescent="0.3">
      <c r="A178" s="7">
        <v>176</v>
      </c>
      <c r="B178" s="7" t="s">
        <v>162</v>
      </c>
      <c r="C178" s="7" t="s">
        <v>7</v>
      </c>
      <c r="D178" s="7" t="s">
        <v>379</v>
      </c>
    </row>
    <row r="179" spans="1:4" ht="20.149999999999999" customHeight="1" x14ac:dyDescent="0.3">
      <c r="A179" s="7">
        <v>177</v>
      </c>
      <c r="B179" s="7" t="s">
        <v>160</v>
      </c>
      <c r="C179" s="7" t="s">
        <v>7</v>
      </c>
      <c r="D179" s="7" t="s">
        <v>380</v>
      </c>
    </row>
    <row r="180" spans="1:4" ht="20.149999999999999" customHeight="1" x14ac:dyDescent="0.3">
      <c r="A180" s="7">
        <v>178</v>
      </c>
      <c r="B180" s="7" t="s">
        <v>163</v>
      </c>
      <c r="C180" s="7" t="s">
        <v>7</v>
      </c>
      <c r="D180" s="7" t="s">
        <v>381</v>
      </c>
    </row>
    <row r="181" spans="1:4" ht="20.149999999999999" customHeight="1" x14ac:dyDescent="0.3">
      <c r="A181" s="7">
        <v>179</v>
      </c>
      <c r="B181" s="7" t="s">
        <v>164</v>
      </c>
      <c r="C181" s="7" t="s">
        <v>7</v>
      </c>
      <c r="D181" s="7" t="s">
        <v>382</v>
      </c>
    </row>
    <row r="182" spans="1:4" ht="20.149999999999999" customHeight="1" x14ac:dyDescent="0.3">
      <c r="A182" s="7">
        <v>180</v>
      </c>
      <c r="B182" s="7" t="s">
        <v>161</v>
      </c>
      <c r="C182" s="7" t="s">
        <v>7</v>
      </c>
      <c r="D182" s="7" t="s">
        <v>383</v>
      </c>
    </row>
    <row r="183" spans="1:4" ht="20.149999999999999" customHeight="1" x14ac:dyDescent="0.3">
      <c r="A183" s="7">
        <v>181</v>
      </c>
      <c r="B183" s="7" t="s">
        <v>165</v>
      </c>
      <c r="C183" s="7" t="s">
        <v>7</v>
      </c>
      <c r="D183" s="7" t="s">
        <v>384</v>
      </c>
    </row>
    <row r="184" spans="1:4" ht="20.149999999999999" customHeight="1" x14ac:dyDescent="0.3">
      <c r="A184" s="7">
        <v>182</v>
      </c>
      <c r="B184" s="7" t="s">
        <v>175</v>
      </c>
      <c r="C184" s="7" t="s">
        <v>7</v>
      </c>
      <c r="D184" s="7" t="s">
        <v>385</v>
      </c>
    </row>
    <row r="185" spans="1:4" ht="20.149999999999999" customHeight="1" x14ac:dyDescent="0.3">
      <c r="A185" s="7">
        <v>183</v>
      </c>
      <c r="B185" s="7" t="s">
        <v>176</v>
      </c>
      <c r="C185" s="7" t="s">
        <v>7</v>
      </c>
      <c r="D185" s="7" t="s">
        <v>386</v>
      </c>
    </row>
    <row r="186" spans="1:4" ht="20.149999999999999" customHeight="1" x14ac:dyDescent="0.3">
      <c r="A186" s="7">
        <v>184</v>
      </c>
      <c r="B186" s="7" t="s">
        <v>174</v>
      </c>
      <c r="C186" s="7" t="s">
        <v>7</v>
      </c>
      <c r="D186" s="7" t="s">
        <v>387</v>
      </c>
    </row>
    <row r="187" spans="1:4" ht="20.149999999999999" customHeight="1" x14ac:dyDescent="0.3">
      <c r="A187" s="7">
        <v>185</v>
      </c>
      <c r="B187" s="7" t="s">
        <v>173</v>
      </c>
      <c r="C187" s="7" t="s">
        <v>7</v>
      </c>
      <c r="D187" s="7" t="s">
        <v>388</v>
      </c>
    </row>
    <row r="188" spans="1:4" ht="20.149999999999999" customHeight="1" x14ac:dyDescent="0.3">
      <c r="A188" s="7">
        <v>186</v>
      </c>
      <c r="B188" s="7" t="s">
        <v>172</v>
      </c>
      <c r="C188" s="7" t="s">
        <v>7</v>
      </c>
      <c r="D188" s="7" t="s">
        <v>389</v>
      </c>
    </row>
    <row r="189" spans="1:4" ht="20.149999999999999" customHeight="1" x14ac:dyDescent="0.3">
      <c r="A189" s="7">
        <v>187</v>
      </c>
      <c r="B189" s="7" t="s">
        <v>171</v>
      </c>
      <c r="C189" s="7" t="s">
        <v>7</v>
      </c>
      <c r="D189" s="7" t="s">
        <v>390</v>
      </c>
    </row>
    <row r="190" spans="1:4" ht="20.149999999999999" customHeight="1" x14ac:dyDescent="0.3">
      <c r="A190" s="7">
        <v>188</v>
      </c>
      <c r="B190" s="7" t="s">
        <v>170</v>
      </c>
      <c r="C190" s="7" t="s">
        <v>7</v>
      </c>
      <c r="D190" s="7" t="s">
        <v>391</v>
      </c>
    </row>
    <row r="191" spans="1:4" ht="20.149999999999999" customHeight="1" x14ac:dyDescent="0.3">
      <c r="A191" s="7">
        <v>189</v>
      </c>
      <c r="B191" s="7" t="s">
        <v>169</v>
      </c>
      <c r="C191" s="7" t="s">
        <v>7</v>
      </c>
      <c r="D191" s="7" t="s">
        <v>392</v>
      </c>
    </row>
    <row r="192" spans="1:4" ht="20.149999999999999" customHeight="1" x14ac:dyDescent="0.3">
      <c r="A192" s="7">
        <v>190</v>
      </c>
      <c r="B192" s="7" t="s">
        <v>177</v>
      </c>
      <c r="C192" s="7" t="s">
        <v>7</v>
      </c>
      <c r="D192" s="7" t="s">
        <v>393</v>
      </c>
    </row>
    <row r="193" spans="1:4" ht="20.149999999999999" customHeight="1" x14ac:dyDescent="0.3">
      <c r="A193" s="7">
        <v>191</v>
      </c>
      <c r="B193" s="7" t="s">
        <v>178</v>
      </c>
      <c r="C193" s="7" t="s">
        <v>7</v>
      </c>
      <c r="D193" s="7" t="s">
        <v>394</v>
      </c>
    </row>
    <row r="194" spans="1:4" ht="20.149999999999999" customHeight="1" x14ac:dyDescent="0.3">
      <c r="A194" s="7">
        <v>192</v>
      </c>
      <c r="B194" s="7" t="s">
        <v>180</v>
      </c>
      <c r="C194" s="7" t="s">
        <v>7</v>
      </c>
      <c r="D194" s="7" t="s">
        <v>395</v>
      </c>
    </row>
    <row r="195" spans="1:4" ht="20.149999999999999" customHeight="1" x14ac:dyDescent="0.3">
      <c r="A195" s="7">
        <v>193</v>
      </c>
      <c r="B195" s="7" t="s">
        <v>179</v>
      </c>
      <c r="C195" s="7" t="s">
        <v>7</v>
      </c>
      <c r="D195" s="7" t="s">
        <v>396</v>
      </c>
    </row>
    <row r="196" spans="1:4" ht="20.149999999999999" customHeight="1" x14ac:dyDescent="0.3">
      <c r="A196" s="7">
        <v>194</v>
      </c>
      <c r="B196" s="7" t="s">
        <v>183</v>
      </c>
      <c r="C196" s="7" t="s">
        <v>7</v>
      </c>
      <c r="D196" s="7" t="s">
        <v>397</v>
      </c>
    </row>
    <row r="197" spans="1:4" ht="20.149999999999999" customHeight="1" x14ac:dyDescent="0.3">
      <c r="A197" s="7">
        <v>195</v>
      </c>
      <c r="B197" s="7" t="s">
        <v>184</v>
      </c>
      <c r="C197" s="7" t="s">
        <v>7</v>
      </c>
      <c r="D197" s="7" t="s">
        <v>398</v>
      </c>
    </row>
    <row r="198" spans="1:4" ht="20.149999999999999" customHeight="1" x14ac:dyDescent="0.3">
      <c r="A198" s="7">
        <v>196</v>
      </c>
      <c r="B198" s="7" t="s">
        <v>186</v>
      </c>
      <c r="C198" s="7" t="s">
        <v>7</v>
      </c>
      <c r="D198" s="7" t="s">
        <v>399</v>
      </c>
    </row>
    <row r="199" spans="1:4" ht="20.149999999999999" customHeight="1" x14ac:dyDescent="0.3">
      <c r="A199" s="7">
        <v>197</v>
      </c>
      <c r="B199" s="7" t="s">
        <v>181</v>
      </c>
      <c r="C199" s="7" t="s">
        <v>7</v>
      </c>
      <c r="D199" s="7" t="s">
        <v>400</v>
      </c>
    </row>
    <row r="200" spans="1:4" ht="20.149999999999999" customHeight="1" x14ac:dyDescent="0.3">
      <c r="A200" s="7">
        <v>198</v>
      </c>
      <c r="B200" s="7" t="s">
        <v>185</v>
      </c>
      <c r="C200" s="7" t="s">
        <v>7</v>
      </c>
      <c r="D200" s="7" t="s">
        <v>401</v>
      </c>
    </row>
    <row r="201" spans="1:4" ht="20.149999999999999" customHeight="1" x14ac:dyDescent="0.3">
      <c r="A201" s="7">
        <v>199</v>
      </c>
      <c r="B201" s="7" t="s">
        <v>182</v>
      </c>
      <c r="C201" s="7" t="s">
        <v>7</v>
      </c>
      <c r="D201" s="7" t="s">
        <v>402</v>
      </c>
    </row>
    <row r="202" spans="1:4" ht="20.149999999999999" customHeight="1" x14ac:dyDescent="0.3">
      <c r="A202" s="7">
        <v>200</v>
      </c>
      <c r="B202" s="7" t="s">
        <v>39</v>
      </c>
      <c r="C202" s="7" t="s">
        <v>7</v>
      </c>
      <c r="D202" s="7" t="s">
        <v>821</v>
      </c>
    </row>
    <row r="203" spans="1:4" ht="20.149999999999999" customHeight="1" x14ac:dyDescent="0.3">
      <c r="A203" s="7">
        <v>201</v>
      </c>
      <c r="B203" s="7" t="s">
        <v>38</v>
      </c>
      <c r="C203" s="7" t="s">
        <v>7</v>
      </c>
      <c r="D203" s="7" t="s">
        <v>822</v>
      </c>
    </row>
    <row r="204" spans="1:4" ht="20.149999999999999" customHeight="1" x14ac:dyDescent="0.3">
      <c r="A204" s="7">
        <v>202</v>
      </c>
      <c r="B204" s="7" t="s">
        <v>40</v>
      </c>
      <c r="C204" s="7" t="s">
        <v>7</v>
      </c>
      <c r="D204" s="7" t="s">
        <v>823</v>
      </c>
    </row>
    <row r="205" spans="1:4" ht="20.149999999999999" customHeight="1" x14ac:dyDescent="0.3">
      <c r="A205" s="7">
        <v>203</v>
      </c>
      <c r="B205" s="7" t="s">
        <v>188</v>
      </c>
      <c r="C205" s="7" t="s">
        <v>8</v>
      </c>
      <c r="D205" s="7" t="s">
        <v>403</v>
      </c>
    </row>
    <row r="206" spans="1:4" ht="20.149999999999999" customHeight="1" x14ac:dyDescent="0.3">
      <c r="A206" s="7">
        <v>204</v>
      </c>
      <c r="B206" s="7" t="s">
        <v>187</v>
      </c>
      <c r="C206" s="7" t="s">
        <v>8</v>
      </c>
      <c r="D206" s="7" t="s">
        <v>404</v>
      </c>
    </row>
    <row r="207" spans="1:4" ht="20.149999999999999" customHeight="1" x14ac:dyDescent="0.3">
      <c r="A207" s="7">
        <v>205</v>
      </c>
      <c r="B207" s="7" t="s">
        <v>189</v>
      </c>
      <c r="C207" s="7" t="s">
        <v>8</v>
      </c>
      <c r="D207" s="7" t="s">
        <v>405</v>
      </c>
    </row>
    <row r="208" spans="1:4" ht="20.149999999999999" customHeight="1" x14ac:dyDescent="0.3">
      <c r="A208" s="7">
        <v>206</v>
      </c>
      <c r="B208" s="7" t="s">
        <v>23</v>
      </c>
      <c r="C208" s="7" t="s">
        <v>8</v>
      </c>
      <c r="D208" s="7" t="s">
        <v>824</v>
      </c>
    </row>
    <row r="209" spans="1:4" ht="20.149999999999999" customHeight="1" x14ac:dyDescent="0.3">
      <c r="A209" s="7">
        <v>207</v>
      </c>
      <c r="B209" s="7" t="s">
        <v>240</v>
      </c>
      <c r="C209" s="7" t="s">
        <v>9</v>
      </c>
      <c r="D209" s="7" t="s">
        <v>406</v>
      </c>
    </row>
    <row r="210" spans="1:4" ht="20.149999999999999" customHeight="1" x14ac:dyDescent="0.3">
      <c r="A210" s="7">
        <v>208</v>
      </c>
      <c r="B210" s="7" t="s">
        <v>190</v>
      </c>
      <c r="C210" s="7" t="s">
        <v>9</v>
      </c>
      <c r="D210" s="7" t="s">
        <v>407</v>
      </c>
    </row>
    <row r="211" spans="1:4" ht="20.149999999999999" customHeight="1" x14ac:dyDescent="0.3">
      <c r="A211" s="7">
        <v>209</v>
      </c>
      <c r="B211" s="7" t="s">
        <v>191</v>
      </c>
      <c r="C211" s="7" t="s">
        <v>9</v>
      </c>
      <c r="D211" s="7" t="s">
        <v>408</v>
      </c>
    </row>
    <row r="212" spans="1:4" ht="20.149999999999999" customHeight="1" x14ac:dyDescent="0.3">
      <c r="A212" s="7">
        <v>210</v>
      </c>
      <c r="B212" s="7" t="s">
        <v>241</v>
      </c>
      <c r="C212" s="7" t="s">
        <v>9</v>
      </c>
      <c r="D212" s="7" t="s">
        <v>409</v>
      </c>
    </row>
    <row r="213" spans="1:4" ht="20.149999999999999" customHeight="1" x14ac:dyDescent="0.3">
      <c r="A213" s="7">
        <v>211</v>
      </c>
      <c r="B213" s="7" t="s">
        <v>219</v>
      </c>
      <c r="C213" s="7" t="s">
        <v>9</v>
      </c>
      <c r="D213" s="7" t="s">
        <v>825</v>
      </c>
    </row>
    <row r="214" spans="1:4" ht="20.149999999999999" customHeight="1" x14ac:dyDescent="0.3">
      <c r="A214" s="7">
        <v>212</v>
      </c>
      <c r="B214" s="7" t="s">
        <v>41</v>
      </c>
      <c r="C214" s="7" t="s">
        <v>9</v>
      </c>
      <c r="D214" s="7" t="s">
        <v>826</v>
      </c>
    </row>
    <row r="215" spans="1:4" ht="20.149999999999999" customHeight="1" x14ac:dyDescent="0.3">
      <c r="A215" s="7">
        <v>213</v>
      </c>
      <c r="B215" s="7" t="s">
        <v>42</v>
      </c>
      <c r="C215" s="7" t="s">
        <v>9</v>
      </c>
      <c r="D215" s="7" t="s">
        <v>827</v>
      </c>
    </row>
    <row r="216" spans="1:4" ht="20.149999999999999" customHeight="1" x14ac:dyDescent="0.3">
      <c r="A216" s="7">
        <v>214</v>
      </c>
      <c r="B216" s="7" t="s">
        <v>44</v>
      </c>
      <c r="C216" s="7" t="s">
        <v>9</v>
      </c>
      <c r="D216" s="7" t="s">
        <v>828</v>
      </c>
    </row>
    <row r="217" spans="1:4" ht="20.149999999999999" customHeight="1" x14ac:dyDescent="0.3">
      <c r="A217" s="7">
        <v>215</v>
      </c>
      <c r="B217" s="7" t="s">
        <v>43</v>
      </c>
      <c r="C217" s="7" t="s">
        <v>9</v>
      </c>
      <c r="D217" s="7" t="s">
        <v>829</v>
      </c>
    </row>
    <row r="218" spans="1:4" ht="20.149999999999999" customHeight="1" x14ac:dyDescent="0.3">
      <c r="A218" s="7">
        <v>216</v>
      </c>
      <c r="B218" s="7" t="s">
        <v>213</v>
      </c>
      <c r="C218" s="7" t="s">
        <v>251</v>
      </c>
      <c r="D218" s="7" t="s">
        <v>439</v>
      </c>
    </row>
    <row r="219" spans="1:4" ht="20.149999999999999" customHeight="1" x14ac:dyDescent="0.3">
      <c r="A219" s="7">
        <v>217</v>
      </c>
      <c r="B219" s="7" t="s">
        <v>152</v>
      </c>
      <c r="C219" s="7" t="s">
        <v>10</v>
      </c>
      <c r="D219" s="7" t="s">
        <v>367</v>
      </c>
    </row>
    <row r="220" spans="1:4" ht="20.149999999999999" customHeight="1" x14ac:dyDescent="0.3">
      <c r="A220" s="7">
        <v>218</v>
      </c>
      <c r="B220" s="7" t="s">
        <v>153</v>
      </c>
      <c r="C220" s="7" t="s">
        <v>10</v>
      </c>
      <c r="D220" s="7" t="s">
        <v>368</v>
      </c>
    </row>
    <row r="221" spans="1:4" ht="20.149999999999999" customHeight="1" x14ac:dyDescent="0.3">
      <c r="A221" s="7">
        <v>219</v>
      </c>
      <c r="B221" s="7" t="s">
        <v>154</v>
      </c>
      <c r="C221" s="7" t="s">
        <v>10</v>
      </c>
      <c r="D221" s="7" t="s">
        <v>369</v>
      </c>
    </row>
    <row r="222" spans="1:4" ht="20.149999999999999" customHeight="1" x14ac:dyDescent="0.3">
      <c r="A222" s="7">
        <v>220</v>
      </c>
      <c r="B222" s="7" t="s">
        <v>155</v>
      </c>
      <c r="C222" s="7" t="s">
        <v>10</v>
      </c>
      <c r="D222" s="7" t="s">
        <v>370</v>
      </c>
    </row>
    <row r="223" spans="1:4" ht="20.149999999999999" customHeight="1" x14ac:dyDescent="0.3">
      <c r="A223" s="7">
        <v>221</v>
      </c>
      <c r="B223" s="7" t="s">
        <v>156</v>
      </c>
      <c r="C223" s="7" t="s">
        <v>10</v>
      </c>
      <c r="D223" s="7" t="s">
        <v>371</v>
      </c>
    </row>
    <row r="224" spans="1:4" ht="20.149999999999999" customHeight="1" x14ac:dyDescent="0.3">
      <c r="A224" s="7">
        <v>222</v>
      </c>
      <c r="B224" s="7" t="s">
        <v>192</v>
      </c>
      <c r="C224" s="7" t="s">
        <v>250</v>
      </c>
      <c r="D224" s="7" t="s">
        <v>410</v>
      </c>
    </row>
    <row r="225" spans="1:4" ht="20.149999999999999" customHeight="1" x14ac:dyDescent="0.3">
      <c r="A225" s="7">
        <v>223</v>
      </c>
      <c r="B225" s="7" t="s">
        <v>127</v>
      </c>
      <c r="C225" s="7" t="s">
        <v>14</v>
      </c>
      <c r="D225" s="7" t="s">
        <v>341</v>
      </c>
    </row>
    <row r="226" spans="1:4" ht="20.149999999999999" customHeight="1" x14ac:dyDescent="0.3">
      <c r="A226" s="7">
        <v>224</v>
      </c>
      <c r="B226" s="7" t="s">
        <v>128</v>
      </c>
      <c r="C226" s="7" t="s">
        <v>14</v>
      </c>
      <c r="D226" s="7" t="s">
        <v>342</v>
      </c>
    </row>
    <row r="227" spans="1:4" ht="20.149999999999999" customHeight="1" x14ac:dyDescent="0.3">
      <c r="A227" s="7">
        <v>225</v>
      </c>
      <c r="B227" s="7" t="s">
        <v>129</v>
      </c>
      <c r="C227" s="7" t="s">
        <v>14</v>
      </c>
      <c r="D227" s="7" t="s">
        <v>343</v>
      </c>
    </row>
    <row r="228" spans="1:4" ht="20.149999999999999" customHeight="1" x14ac:dyDescent="0.3">
      <c r="A228" s="7">
        <v>226</v>
      </c>
      <c r="B228" s="7" t="s">
        <v>132</v>
      </c>
      <c r="C228" s="7" t="s">
        <v>14</v>
      </c>
      <c r="D228" s="7" t="s">
        <v>344</v>
      </c>
    </row>
    <row r="229" spans="1:4" ht="20.149999999999999" customHeight="1" x14ac:dyDescent="0.3">
      <c r="A229" s="7">
        <v>227</v>
      </c>
      <c r="B229" s="7" t="s">
        <v>131</v>
      </c>
      <c r="C229" s="7" t="s">
        <v>14</v>
      </c>
      <c r="D229" s="7" t="s">
        <v>345</v>
      </c>
    </row>
    <row r="230" spans="1:4" ht="20.149999999999999" customHeight="1" x14ac:dyDescent="0.3">
      <c r="A230" s="7">
        <v>228</v>
      </c>
      <c r="B230" s="7" t="s">
        <v>130</v>
      </c>
      <c r="C230" s="7" t="s">
        <v>14</v>
      </c>
      <c r="D230" s="7" t="s">
        <v>346</v>
      </c>
    </row>
    <row r="231" spans="1:4" ht="20.149999999999999" customHeight="1" x14ac:dyDescent="0.3">
      <c r="A231" s="7">
        <v>229</v>
      </c>
      <c r="B231" s="7" t="s">
        <v>25</v>
      </c>
      <c r="C231" s="7" t="s">
        <v>14</v>
      </c>
      <c r="D231" s="7" t="s">
        <v>804</v>
      </c>
    </row>
    <row r="232" spans="1:4" ht="20.149999999999999" customHeight="1" x14ac:dyDescent="0.3">
      <c r="A232" s="7">
        <v>230</v>
      </c>
      <c r="B232" s="7" t="s">
        <v>215</v>
      </c>
      <c r="C232" s="7" t="s">
        <v>14</v>
      </c>
      <c r="D232" s="7" t="s">
        <v>805</v>
      </c>
    </row>
    <row r="233" spans="1:4" ht="20.149999999999999" customHeight="1" x14ac:dyDescent="0.3">
      <c r="A233" s="7">
        <v>231</v>
      </c>
      <c r="B233" s="7" t="s">
        <v>26</v>
      </c>
      <c r="C233" s="7" t="s">
        <v>14</v>
      </c>
      <c r="D233" s="7" t="s">
        <v>806</v>
      </c>
    </row>
    <row r="234" spans="1:4" ht="20.149999999999999" customHeight="1" x14ac:dyDescent="0.3">
      <c r="A234" s="7">
        <v>232</v>
      </c>
      <c r="B234" s="7" t="s">
        <v>27</v>
      </c>
      <c r="C234" s="7" t="s">
        <v>14</v>
      </c>
      <c r="D234" s="7" t="s">
        <v>807</v>
      </c>
    </row>
    <row r="235" spans="1:4" ht="20.149999999999999" customHeight="1" x14ac:dyDescent="0.3"/>
    <row r="236" spans="1:4" ht="20.149999999999999" customHeight="1" x14ac:dyDescent="0.3"/>
    <row r="237" spans="1:4" ht="20.149999999999999" customHeight="1" x14ac:dyDescent="0.3"/>
    <row r="238" spans="1:4" ht="20.149999999999999" customHeight="1" x14ac:dyDescent="0.3"/>
    <row r="239" spans="1:4" ht="20.149999999999999" customHeight="1" x14ac:dyDescent="0.3"/>
    <row r="240" spans="1:4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</sheetData>
  <sortState ref="A4:E234">
    <sortCondition ref="C4:C234" customList="地球科学与资源学院,工程技术学院,材料科学与工程学院,人工智能学院,水资源与环境学院,能源学院,经济管理学院,外国语学院,珠宝学院,地球物理与信息技术学院,海洋学院,土地科学技术学院,数理学院,马克思主义学院,科学研究院,中国地质科学院,体育部"/>
  </sortState>
  <mergeCells count="1">
    <mergeCell ref="A1:D1"/>
  </mergeCells>
  <phoneticPr fontId="1" type="noConversion"/>
  <conditionalFormatting sqref="D1:D1048576"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9"/>
  <sheetViews>
    <sheetView zoomScaleNormal="100" workbookViewId="0">
      <selection activeCell="G17" sqref="G17"/>
    </sheetView>
  </sheetViews>
  <sheetFormatPr defaultRowHeight="14.15" x14ac:dyDescent="0.3"/>
  <cols>
    <col min="1" max="1" width="7.23046875" customWidth="1"/>
    <col min="2" max="2" width="27" customWidth="1"/>
    <col min="3" max="3" width="29.4609375" customWidth="1"/>
    <col min="4" max="4" width="16" customWidth="1"/>
  </cols>
  <sheetData>
    <row r="1" spans="1:4" ht="58.5" customHeight="1" x14ac:dyDescent="0.3">
      <c r="A1" s="15" t="s">
        <v>440</v>
      </c>
      <c r="B1" s="15"/>
      <c r="C1" s="15"/>
      <c r="D1" s="15"/>
    </row>
    <row r="2" spans="1:4" s="8" customFormat="1" ht="37.5" customHeight="1" x14ac:dyDescent="0.3">
      <c r="A2" s="12" t="s">
        <v>0</v>
      </c>
      <c r="B2" s="12" t="s">
        <v>1</v>
      </c>
      <c r="C2" s="12" t="s">
        <v>2</v>
      </c>
      <c r="D2" s="12" t="s">
        <v>3</v>
      </c>
    </row>
    <row r="3" spans="1:4" s="8" customFormat="1" ht="20.149999999999999" customHeight="1" x14ac:dyDescent="0.3">
      <c r="A3" s="7">
        <v>1</v>
      </c>
      <c r="B3" s="7" t="s">
        <v>441</v>
      </c>
      <c r="C3" s="7" t="s">
        <v>4</v>
      </c>
      <c r="D3" s="7" t="s">
        <v>477</v>
      </c>
    </row>
    <row r="4" spans="1:4" s="8" customFormat="1" ht="20.149999999999999" customHeight="1" x14ac:dyDescent="0.3">
      <c r="A4" s="7">
        <v>2</v>
      </c>
      <c r="B4" s="7" t="s">
        <v>442</v>
      </c>
      <c r="C4" s="7" t="s">
        <v>4</v>
      </c>
      <c r="D4" s="7" t="s">
        <v>478</v>
      </c>
    </row>
    <row r="5" spans="1:4" s="8" customFormat="1" ht="20.149999999999999" customHeight="1" x14ac:dyDescent="0.3">
      <c r="A5" s="7">
        <v>3</v>
      </c>
      <c r="B5" s="7" t="s">
        <v>443</v>
      </c>
      <c r="C5" s="7" t="s">
        <v>4</v>
      </c>
      <c r="D5" s="7" t="s">
        <v>479</v>
      </c>
    </row>
    <row r="6" spans="1:4" s="8" customFormat="1" ht="20.149999999999999" customHeight="1" x14ac:dyDescent="0.3">
      <c r="A6" s="7">
        <v>4</v>
      </c>
      <c r="B6" s="5" t="s">
        <v>444</v>
      </c>
      <c r="C6" s="5" t="s">
        <v>4</v>
      </c>
      <c r="D6" s="7" t="s">
        <v>480</v>
      </c>
    </row>
    <row r="7" spans="1:4" s="8" customFormat="1" ht="20.149999999999999" customHeight="1" x14ac:dyDescent="0.3">
      <c r="A7" s="7">
        <v>5</v>
      </c>
      <c r="B7" s="5" t="s">
        <v>445</v>
      </c>
      <c r="C7" s="5" t="s">
        <v>4</v>
      </c>
      <c r="D7" s="7" t="s">
        <v>481</v>
      </c>
    </row>
    <row r="8" spans="1:4" s="8" customFormat="1" ht="20.149999999999999" customHeight="1" x14ac:dyDescent="0.3">
      <c r="A8" s="7">
        <v>6</v>
      </c>
      <c r="B8" s="5" t="s">
        <v>446</v>
      </c>
      <c r="C8" s="5" t="s">
        <v>4</v>
      </c>
      <c r="D8" s="7" t="s">
        <v>482</v>
      </c>
    </row>
    <row r="9" spans="1:4" s="8" customFormat="1" ht="20.149999999999999" customHeight="1" x14ac:dyDescent="0.3">
      <c r="A9" s="7">
        <v>7</v>
      </c>
      <c r="B9" s="5" t="s">
        <v>447</v>
      </c>
      <c r="C9" s="6" t="s">
        <v>4</v>
      </c>
      <c r="D9" s="7" t="s">
        <v>483</v>
      </c>
    </row>
    <row r="10" spans="1:4" s="8" customFormat="1" ht="20.149999999999999" customHeight="1" x14ac:dyDescent="0.3">
      <c r="A10" s="7">
        <v>8</v>
      </c>
      <c r="B10" s="5" t="s">
        <v>448</v>
      </c>
      <c r="C10" s="6" t="s">
        <v>4</v>
      </c>
      <c r="D10" s="7" t="s">
        <v>484</v>
      </c>
    </row>
    <row r="11" spans="1:4" s="8" customFormat="1" ht="20.149999999999999" customHeight="1" x14ac:dyDescent="0.3">
      <c r="A11" s="7">
        <v>9</v>
      </c>
      <c r="B11" s="9" t="s">
        <v>513</v>
      </c>
      <c r="C11" s="11" t="s">
        <v>4</v>
      </c>
      <c r="D11" s="10" t="s">
        <v>651</v>
      </c>
    </row>
    <row r="12" spans="1:4" s="8" customFormat="1" ht="20.149999999999999" customHeight="1" x14ac:dyDescent="0.3">
      <c r="A12" s="7">
        <v>10</v>
      </c>
      <c r="B12" s="9" t="s">
        <v>514</v>
      </c>
      <c r="C12" s="11" t="s">
        <v>4</v>
      </c>
      <c r="D12" s="10" t="s">
        <v>652</v>
      </c>
    </row>
    <row r="13" spans="1:4" s="8" customFormat="1" ht="20.149999999999999" customHeight="1" x14ac:dyDescent="0.3">
      <c r="A13" s="7">
        <v>11</v>
      </c>
      <c r="B13" s="5" t="s">
        <v>515</v>
      </c>
      <c r="C13" s="6" t="s">
        <v>4</v>
      </c>
      <c r="D13" s="7" t="s">
        <v>653</v>
      </c>
    </row>
    <row r="14" spans="1:4" s="8" customFormat="1" ht="20.149999999999999" customHeight="1" x14ac:dyDescent="0.3">
      <c r="A14" s="7">
        <v>12</v>
      </c>
      <c r="B14" s="5" t="s">
        <v>230</v>
      </c>
      <c r="C14" s="6" t="s">
        <v>4</v>
      </c>
      <c r="D14" s="7" t="s">
        <v>654</v>
      </c>
    </row>
    <row r="15" spans="1:4" s="8" customFormat="1" ht="20.149999999999999" customHeight="1" x14ac:dyDescent="0.3">
      <c r="A15" s="7">
        <v>13</v>
      </c>
      <c r="B15" s="5" t="s">
        <v>516</v>
      </c>
      <c r="C15" s="6" t="s">
        <v>4</v>
      </c>
      <c r="D15" s="7" t="s">
        <v>655</v>
      </c>
    </row>
    <row r="16" spans="1:4" s="8" customFormat="1" ht="20.149999999999999" customHeight="1" x14ac:dyDescent="0.3">
      <c r="A16" s="7">
        <v>14</v>
      </c>
      <c r="B16" s="5" t="s">
        <v>517</v>
      </c>
      <c r="C16" s="6" t="s">
        <v>4</v>
      </c>
      <c r="D16" s="7" t="s">
        <v>656</v>
      </c>
    </row>
    <row r="17" spans="1:4" s="8" customFormat="1" ht="20.149999999999999" customHeight="1" x14ac:dyDescent="0.3">
      <c r="A17" s="7">
        <v>15</v>
      </c>
      <c r="B17" s="5" t="s">
        <v>518</v>
      </c>
      <c r="C17" s="6" t="s">
        <v>4</v>
      </c>
      <c r="D17" s="7" t="s">
        <v>657</v>
      </c>
    </row>
    <row r="18" spans="1:4" s="8" customFormat="1" ht="20.149999999999999" customHeight="1" x14ac:dyDescent="0.3">
      <c r="A18" s="7">
        <v>16</v>
      </c>
      <c r="B18" s="5" t="s">
        <v>519</v>
      </c>
      <c r="C18" s="6" t="s">
        <v>4</v>
      </c>
      <c r="D18" s="7" t="s">
        <v>658</v>
      </c>
    </row>
    <row r="19" spans="1:4" s="8" customFormat="1" ht="20.149999999999999" customHeight="1" x14ac:dyDescent="0.3">
      <c r="A19" s="7">
        <v>17</v>
      </c>
      <c r="B19" s="5" t="s">
        <v>520</v>
      </c>
      <c r="C19" s="6" t="s">
        <v>4</v>
      </c>
      <c r="D19" s="7" t="s">
        <v>659</v>
      </c>
    </row>
    <row r="20" spans="1:4" s="8" customFormat="1" ht="20.149999999999999" customHeight="1" x14ac:dyDescent="0.3">
      <c r="A20" s="7">
        <v>18</v>
      </c>
      <c r="B20" s="5" t="s">
        <v>521</v>
      </c>
      <c r="C20" s="6" t="s">
        <v>4</v>
      </c>
      <c r="D20" s="7" t="s">
        <v>660</v>
      </c>
    </row>
    <row r="21" spans="1:4" s="8" customFormat="1" ht="20.149999999999999" customHeight="1" x14ac:dyDescent="0.3">
      <c r="A21" s="7">
        <v>19</v>
      </c>
      <c r="B21" s="5" t="s">
        <v>522</v>
      </c>
      <c r="C21" s="6" t="s">
        <v>4</v>
      </c>
      <c r="D21" s="7" t="s">
        <v>661</v>
      </c>
    </row>
    <row r="22" spans="1:4" s="8" customFormat="1" ht="20.149999999999999" customHeight="1" x14ac:dyDescent="0.3">
      <c r="A22" s="7">
        <v>20</v>
      </c>
      <c r="B22" s="5" t="s">
        <v>523</v>
      </c>
      <c r="C22" s="6" t="s">
        <v>4</v>
      </c>
      <c r="D22" s="7" t="s">
        <v>662</v>
      </c>
    </row>
    <row r="23" spans="1:4" s="8" customFormat="1" ht="20.149999999999999" customHeight="1" x14ac:dyDescent="0.3">
      <c r="A23" s="7">
        <v>21</v>
      </c>
      <c r="B23" s="5" t="s">
        <v>524</v>
      </c>
      <c r="C23" s="6" t="s">
        <v>4</v>
      </c>
      <c r="D23" s="7" t="s">
        <v>663</v>
      </c>
    </row>
    <row r="24" spans="1:4" s="8" customFormat="1" ht="20.149999999999999" customHeight="1" x14ac:dyDescent="0.3">
      <c r="A24" s="7">
        <v>22</v>
      </c>
      <c r="B24" s="1" t="s">
        <v>525</v>
      </c>
      <c r="C24" s="2" t="s">
        <v>4</v>
      </c>
      <c r="D24" s="3" t="s">
        <v>664</v>
      </c>
    </row>
    <row r="25" spans="1:4" s="8" customFormat="1" ht="20.149999999999999" customHeight="1" x14ac:dyDescent="0.3">
      <c r="A25" s="7">
        <v>23</v>
      </c>
      <c r="B25" s="7" t="s">
        <v>526</v>
      </c>
      <c r="C25" s="13" t="s">
        <v>4</v>
      </c>
      <c r="D25" s="7" t="s">
        <v>665</v>
      </c>
    </row>
    <row r="26" spans="1:4" s="8" customFormat="1" ht="20.149999999999999" customHeight="1" x14ac:dyDescent="0.3">
      <c r="A26" s="7">
        <v>24</v>
      </c>
      <c r="B26" s="7" t="s">
        <v>527</v>
      </c>
      <c r="C26" s="13" t="s">
        <v>4</v>
      </c>
      <c r="D26" s="7" t="s">
        <v>666</v>
      </c>
    </row>
    <row r="27" spans="1:4" s="8" customFormat="1" ht="20.149999999999999" customHeight="1" x14ac:dyDescent="0.3">
      <c r="A27" s="7">
        <v>25</v>
      </c>
      <c r="B27" s="7" t="s">
        <v>528</v>
      </c>
      <c r="C27" s="13" t="s">
        <v>4</v>
      </c>
      <c r="D27" s="7" t="s">
        <v>667</v>
      </c>
    </row>
    <row r="28" spans="1:4" s="8" customFormat="1" ht="20.149999999999999" customHeight="1" x14ac:dyDescent="0.3">
      <c r="A28" s="7">
        <v>26</v>
      </c>
      <c r="B28" s="5" t="s">
        <v>529</v>
      </c>
      <c r="C28" s="6" t="s">
        <v>4</v>
      </c>
      <c r="D28" s="7" t="s">
        <v>668</v>
      </c>
    </row>
    <row r="29" spans="1:4" s="8" customFormat="1" ht="20.149999999999999" customHeight="1" x14ac:dyDescent="0.3">
      <c r="A29" s="7">
        <v>27</v>
      </c>
      <c r="B29" s="5" t="s">
        <v>530</v>
      </c>
      <c r="C29" s="6" t="s">
        <v>4</v>
      </c>
      <c r="D29" s="7" t="s">
        <v>669</v>
      </c>
    </row>
    <row r="30" spans="1:4" s="8" customFormat="1" ht="20.149999999999999" customHeight="1" x14ac:dyDescent="0.3">
      <c r="A30" s="7">
        <v>28</v>
      </c>
      <c r="B30" s="1" t="s">
        <v>531</v>
      </c>
      <c r="C30" s="2" t="s">
        <v>4</v>
      </c>
      <c r="D30" s="3" t="s">
        <v>670</v>
      </c>
    </row>
    <row r="31" spans="1:4" s="8" customFormat="1" ht="20.149999999999999" customHeight="1" x14ac:dyDescent="0.3">
      <c r="A31" s="7">
        <v>29</v>
      </c>
      <c r="B31" s="1" t="s">
        <v>532</v>
      </c>
      <c r="C31" s="2" t="s">
        <v>4</v>
      </c>
      <c r="D31" s="3" t="s">
        <v>671</v>
      </c>
    </row>
    <row r="32" spans="1:4" s="8" customFormat="1" ht="20.149999999999999" customHeight="1" x14ac:dyDescent="0.3">
      <c r="A32" s="7">
        <v>30</v>
      </c>
      <c r="B32" s="1" t="s">
        <v>533</v>
      </c>
      <c r="C32" s="2" t="s">
        <v>4</v>
      </c>
      <c r="D32" s="3" t="s">
        <v>672</v>
      </c>
    </row>
    <row r="33" spans="1:4" s="8" customFormat="1" ht="20.149999999999999" customHeight="1" x14ac:dyDescent="0.3">
      <c r="A33" s="7">
        <v>31</v>
      </c>
      <c r="B33" s="7" t="s">
        <v>534</v>
      </c>
      <c r="C33" s="13" t="s">
        <v>4</v>
      </c>
      <c r="D33" s="7" t="s">
        <v>673</v>
      </c>
    </row>
    <row r="34" spans="1:4" s="8" customFormat="1" ht="20.149999999999999" customHeight="1" x14ac:dyDescent="0.3">
      <c r="A34" s="7">
        <v>32</v>
      </c>
      <c r="B34" s="7" t="s">
        <v>535</v>
      </c>
      <c r="C34" s="13" t="s">
        <v>4</v>
      </c>
      <c r="D34" s="7" t="s">
        <v>674</v>
      </c>
    </row>
    <row r="35" spans="1:4" s="8" customFormat="1" ht="20.149999999999999" customHeight="1" x14ac:dyDescent="0.3">
      <c r="A35" s="7">
        <v>33</v>
      </c>
      <c r="B35" s="7" t="s">
        <v>536</v>
      </c>
      <c r="C35" s="13" t="s">
        <v>4</v>
      </c>
      <c r="D35" s="7" t="s">
        <v>675</v>
      </c>
    </row>
    <row r="36" spans="1:4" s="8" customFormat="1" ht="20.149999999999999" customHeight="1" x14ac:dyDescent="0.3">
      <c r="A36" s="7">
        <v>34</v>
      </c>
      <c r="B36" s="7" t="s">
        <v>537</v>
      </c>
      <c r="C36" s="13" t="s">
        <v>4</v>
      </c>
      <c r="D36" s="7" t="s">
        <v>676</v>
      </c>
    </row>
    <row r="37" spans="1:4" s="8" customFormat="1" ht="20.149999999999999" customHeight="1" x14ac:dyDescent="0.3">
      <c r="A37" s="7">
        <v>35</v>
      </c>
      <c r="B37" s="7" t="s">
        <v>538</v>
      </c>
      <c r="C37" s="13" t="s">
        <v>4</v>
      </c>
      <c r="D37" s="7" t="s">
        <v>677</v>
      </c>
    </row>
    <row r="38" spans="1:4" s="8" customFormat="1" ht="20.149999999999999" customHeight="1" x14ac:dyDescent="0.3">
      <c r="A38" s="7">
        <v>36</v>
      </c>
      <c r="B38" s="7" t="s">
        <v>217</v>
      </c>
      <c r="C38" s="13" t="s">
        <v>4</v>
      </c>
      <c r="D38" s="7" t="s">
        <v>678</v>
      </c>
    </row>
    <row r="39" spans="1:4" s="8" customFormat="1" ht="20.149999999999999" customHeight="1" x14ac:dyDescent="0.3">
      <c r="A39" s="7">
        <v>37</v>
      </c>
      <c r="B39" s="7" t="s">
        <v>539</v>
      </c>
      <c r="C39" s="13" t="s">
        <v>4</v>
      </c>
      <c r="D39" s="7" t="s">
        <v>679</v>
      </c>
    </row>
    <row r="40" spans="1:4" s="8" customFormat="1" ht="20.149999999999999" customHeight="1" x14ac:dyDescent="0.3">
      <c r="A40" s="7">
        <v>38</v>
      </c>
      <c r="B40" s="7" t="s">
        <v>540</v>
      </c>
      <c r="C40" s="13" t="s">
        <v>4</v>
      </c>
      <c r="D40" s="7" t="s">
        <v>680</v>
      </c>
    </row>
    <row r="41" spans="1:4" s="8" customFormat="1" ht="20.149999999999999" customHeight="1" x14ac:dyDescent="0.3">
      <c r="A41" s="7">
        <v>39</v>
      </c>
      <c r="B41" s="7" t="s">
        <v>541</v>
      </c>
      <c r="C41" s="13" t="s">
        <v>4</v>
      </c>
      <c r="D41" s="7" t="s">
        <v>681</v>
      </c>
    </row>
    <row r="42" spans="1:4" s="8" customFormat="1" ht="20.149999999999999" customHeight="1" x14ac:dyDescent="0.3">
      <c r="A42" s="7">
        <v>40</v>
      </c>
      <c r="B42" s="7" t="s">
        <v>542</v>
      </c>
      <c r="C42" s="13" t="s">
        <v>4</v>
      </c>
      <c r="D42" s="7" t="s">
        <v>682</v>
      </c>
    </row>
    <row r="43" spans="1:4" s="8" customFormat="1" ht="20.149999999999999" customHeight="1" x14ac:dyDescent="0.3">
      <c r="A43" s="7">
        <v>41</v>
      </c>
      <c r="B43" s="7" t="s">
        <v>543</v>
      </c>
      <c r="C43" s="13" t="s">
        <v>4</v>
      </c>
      <c r="D43" s="7" t="s">
        <v>683</v>
      </c>
    </row>
    <row r="44" spans="1:4" s="8" customFormat="1" ht="20.149999999999999" customHeight="1" x14ac:dyDescent="0.3">
      <c r="A44" s="7">
        <v>42</v>
      </c>
      <c r="B44" s="7" t="s">
        <v>544</v>
      </c>
      <c r="C44" s="13" t="s">
        <v>4</v>
      </c>
      <c r="D44" s="7" t="s">
        <v>684</v>
      </c>
    </row>
    <row r="45" spans="1:4" s="8" customFormat="1" ht="20.149999999999999" customHeight="1" x14ac:dyDescent="0.3">
      <c r="A45" s="7">
        <v>43</v>
      </c>
      <c r="B45" s="7" t="s">
        <v>545</v>
      </c>
      <c r="C45" s="13" t="s">
        <v>4</v>
      </c>
      <c r="D45" s="7" t="s">
        <v>685</v>
      </c>
    </row>
    <row r="46" spans="1:4" s="8" customFormat="1" ht="20.149999999999999" customHeight="1" x14ac:dyDescent="0.3">
      <c r="A46" s="7">
        <v>44</v>
      </c>
      <c r="B46" s="7" t="s">
        <v>546</v>
      </c>
      <c r="C46" s="13" t="s">
        <v>4</v>
      </c>
      <c r="D46" s="7" t="s">
        <v>686</v>
      </c>
    </row>
    <row r="47" spans="1:4" s="8" customFormat="1" ht="20.149999999999999" customHeight="1" x14ac:dyDescent="0.3">
      <c r="A47" s="7">
        <v>45</v>
      </c>
      <c r="B47" s="9" t="s">
        <v>547</v>
      </c>
      <c r="C47" s="11" t="s">
        <v>4</v>
      </c>
      <c r="D47" s="10" t="s">
        <v>687</v>
      </c>
    </row>
    <row r="48" spans="1:4" s="8" customFormat="1" ht="20.149999999999999" customHeight="1" x14ac:dyDescent="0.3">
      <c r="A48" s="7">
        <v>46</v>
      </c>
      <c r="B48" s="7" t="s">
        <v>548</v>
      </c>
      <c r="C48" s="13" t="s">
        <v>4</v>
      </c>
      <c r="D48" s="7" t="s">
        <v>688</v>
      </c>
    </row>
    <row r="49" spans="1:4" s="8" customFormat="1" ht="20.149999999999999" customHeight="1" x14ac:dyDescent="0.3">
      <c r="A49" s="7">
        <v>47</v>
      </c>
      <c r="B49" s="7" t="s">
        <v>549</v>
      </c>
      <c r="C49" s="13" t="s">
        <v>4</v>
      </c>
      <c r="D49" s="7" t="s">
        <v>689</v>
      </c>
    </row>
    <row r="50" spans="1:4" s="8" customFormat="1" ht="20.149999999999999" customHeight="1" x14ac:dyDescent="0.3">
      <c r="A50" s="7">
        <v>48</v>
      </c>
      <c r="B50" s="9" t="s">
        <v>550</v>
      </c>
      <c r="C50" s="11" t="s">
        <v>4</v>
      </c>
      <c r="D50" s="10" t="s">
        <v>690</v>
      </c>
    </row>
    <row r="51" spans="1:4" s="8" customFormat="1" ht="20.149999999999999" customHeight="1" x14ac:dyDescent="0.3">
      <c r="A51" s="7">
        <v>49</v>
      </c>
      <c r="B51" s="1" t="s">
        <v>551</v>
      </c>
      <c r="C51" s="14" t="s">
        <v>4</v>
      </c>
      <c r="D51" s="1" t="s">
        <v>691</v>
      </c>
    </row>
    <row r="52" spans="1:4" s="8" customFormat="1" ht="20.149999999999999" customHeight="1" x14ac:dyDescent="0.3">
      <c r="A52" s="7">
        <v>50</v>
      </c>
      <c r="B52" s="7" t="s">
        <v>552</v>
      </c>
      <c r="C52" s="13" t="s">
        <v>4</v>
      </c>
      <c r="D52" s="7" t="s">
        <v>692</v>
      </c>
    </row>
    <row r="53" spans="1:4" s="8" customFormat="1" ht="20.149999999999999" customHeight="1" x14ac:dyDescent="0.3">
      <c r="A53" s="7">
        <v>51</v>
      </c>
      <c r="B53" s="7" t="s">
        <v>553</v>
      </c>
      <c r="C53" s="13" t="s">
        <v>4</v>
      </c>
      <c r="D53" s="7" t="s">
        <v>693</v>
      </c>
    </row>
    <row r="54" spans="1:4" s="8" customFormat="1" ht="20.149999999999999" customHeight="1" x14ac:dyDescent="0.3">
      <c r="A54" s="7">
        <v>52</v>
      </c>
      <c r="B54" s="7" t="s">
        <v>554</v>
      </c>
      <c r="C54" s="13" t="s">
        <v>4</v>
      </c>
      <c r="D54" s="7" t="s">
        <v>694</v>
      </c>
    </row>
    <row r="55" spans="1:4" s="8" customFormat="1" ht="20.149999999999999" customHeight="1" x14ac:dyDescent="0.3">
      <c r="A55" s="7">
        <v>53</v>
      </c>
      <c r="B55" s="5" t="s">
        <v>555</v>
      </c>
      <c r="C55" s="6" t="s">
        <v>4</v>
      </c>
      <c r="D55" s="7" t="s">
        <v>695</v>
      </c>
    </row>
    <row r="56" spans="1:4" s="8" customFormat="1" ht="20.149999999999999" customHeight="1" x14ac:dyDescent="0.3">
      <c r="A56" s="7">
        <v>54</v>
      </c>
      <c r="B56" s="5" t="s">
        <v>556</v>
      </c>
      <c r="C56" s="6" t="s">
        <v>4</v>
      </c>
      <c r="D56" s="7" t="s">
        <v>696</v>
      </c>
    </row>
    <row r="57" spans="1:4" s="8" customFormat="1" ht="20.149999999999999" customHeight="1" x14ac:dyDescent="0.3">
      <c r="A57" s="7">
        <v>55</v>
      </c>
      <c r="B57" s="5" t="s">
        <v>557</v>
      </c>
      <c r="C57" s="6" t="s">
        <v>4</v>
      </c>
      <c r="D57" s="7" t="s">
        <v>697</v>
      </c>
    </row>
    <row r="58" spans="1:4" s="8" customFormat="1" ht="20.149999999999999" customHeight="1" x14ac:dyDescent="0.3">
      <c r="A58" s="7">
        <v>56</v>
      </c>
      <c r="B58" s="9" t="s">
        <v>458</v>
      </c>
      <c r="C58" s="11" t="s">
        <v>5</v>
      </c>
      <c r="D58" s="10" t="s">
        <v>494</v>
      </c>
    </row>
    <row r="59" spans="1:4" s="8" customFormat="1" ht="20.149999999999999" customHeight="1" x14ac:dyDescent="0.3">
      <c r="A59" s="7">
        <v>57</v>
      </c>
      <c r="B59" s="9" t="s">
        <v>459</v>
      </c>
      <c r="C59" s="11" t="s">
        <v>5</v>
      </c>
      <c r="D59" s="10" t="s">
        <v>495</v>
      </c>
    </row>
    <row r="60" spans="1:4" s="8" customFormat="1" ht="20.149999999999999" customHeight="1" x14ac:dyDescent="0.3">
      <c r="A60" s="7">
        <v>58</v>
      </c>
      <c r="B60" s="9" t="s">
        <v>460</v>
      </c>
      <c r="C60" s="11" t="s">
        <v>5</v>
      </c>
      <c r="D60" s="10" t="s">
        <v>496</v>
      </c>
    </row>
    <row r="61" spans="1:4" s="8" customFormat="1" ht="20.149999999999999" customHeight="1" x14ac:dyDescent="0.3">
      <c r="A61" s="7">
        <v>59</v>
      </c>
      <c r="B61" s="9" t="s">
        <v>461</v>
      </c>
      <c r="C61" s="11" t="s">
        <v>5</v>
      </c>
      <c r="D61" s="10" t="s">
        <v>497</v>
      </c>
    </row>
    <row r="62" spans="1:4" s="8" customFormat="1" ht="20.149999999999999" customHeight="1" x14ac:dyDescent="0.3">
      <c r="A62" s="7">
        <v>60</v>
      </c>
      <c r="B62" s="9" t="s">
        <v>462</v>
      </c>
      <c r="C62" s="11" t="s">
        <v>5</v>
      </c>
      <c r="D62" s="10" t="s">
        <v>498</v>
      </c>
    </row>
    <row r="63" spans="1:4" s="8" customFormat="1" ht="20.149999999999999" customHeight="1" x14ac:dyDescent="0.3">
      <c r="A63" s="7">
        <v>61</v>
      </c>
      <c r="B63" s="9" t="s">
        <v>592</v>
      </c>
      <c r="C63" s="11" t="s">
        <v>5</v>
      </c>
      <c r="D63" s="10" t="s">
        <v>733</v>
      </c>
    </row>
    <row r="64" spans="1:4" s="8" customFormat="1" ht="20.149999999999999" customHeight="1" x14ac:dyDescent="0.3">
      <c r="A64" s="7">
        <v>62</v>
      </c>
      <c r="B64" s="9" t="s">
        <v>593</v>
      </c>
      <c r="C64" s="11" t="s">
        <v>5</v>
      </c>
      <c r="D64" s="10" t="s">
        <v>734</v>
      </c>
    </row>
    <row r="65" spans="1:4" s="8" customFormat="1" ht="20.149999999999999" customHeight="1" x14ac:dyDescent="0.3">
      <c r="A65" s="7">
        <v>63</v>
      </c>
      <c r="B65" s="9" t="s">
        <v>594</v>
      </c>
      <c r="C65" s="11" t="s">
        <v>5</v>
      </c>
      <c r="D65" s="10" t="s">
        <v>735</v>
      </c>
    </row>
    <row r="66" spans="1:4" s="8" customFormat="1" ht="20.149999999999999" customHeight="1" x14ac:dyDescent="0.3">
      <c r="A66" s="7">
        <v>64</v>
      </c>
      <c r="B66" s="7" t="s">
        <v>595</v>
      </c>
      <c r="C66" s="13" t="s">
        <v>5</v>
      </c>
      <c r="D66" s="7" t="s">
        <v>736</v>
      </c>
    </row>
    <row r="67" spans="1:4" s="8" customFormat="1" ht="20.149999999999999" customHeight="1" x14ac:dyDescent="0.3">
      <c r="A67" s="7">
        <v>65</v>
      </c>
      <c r="B67" s="5" t="s">
        <v>596</v>
      </c>
      <c r="C67" s="6" t="s">
        <v>5</v>
      </c>
      <c r="D67" s="7" t="s">
        <v>737</v>
      </c>
    </row>
    <row r="68" spans="1:4" s="8" customFormat="1" ht="20.149999999999999" customHeight="1" x14ac:dyDescent="0.3">
      <c r="A68" s="7">
        <v>66</v>
      </c>
      <c r="B68" s="1" t="s">
        <v>597</v>
      </c>
      <c r="C68" s="2" t="s">
        <v>5</v>
      </c>
      <c r="D68" s="3" t="s">
        <v>738</v>
      </c>
    </row>
    <row r="69" spans="1:4" s="8" customFormat="1" ht="20.149999999999999" customHeight="1" x14ac:dyDescent="0.3">
      <c r="A69" s="7">
        <v>67</v>
      </c>
      <c r="B69" s="9" t="s">
        <v>598</v>
      </c>
      <c r="C69" s="11" t="s">
        <v>5</v>
      </c>
      <c r="D69" s="10" t="s">
        <v>739</v>
      </c>
    </row>
    <row r="70" spans="1:4" s="8" customFormat="1" ht="20.149999999999999" customHeight="1" x14ac:dyDescent="0.3">
      <c r="A70" s="7">
        <v>68</v>
      </c>
      <c r="B70" s="9" t="s">
        <v>599</v>
      </c>
      <c r="C70" s="11" t="s">
        <v>5</v>
      </c>
      <c r="D70" s="10" t="s">
        <v>740</v>
      </c>
    </row>
    <row r="71" spans="1:4" s="8" customFormat="1" ht="20.149999999999999" customHeight="1" x14ac:dyDescent="0.3">
      <c r="A71" s="7">
        <v>69</v>
      </c>
      <c r="B71" s="9" t="s">
        <v>600</v>
      </c>
      <c r="C71" s="11" t="s">
        <v>5</v>
      </c>
      <c r="D71" s="10" t="s">
        <v>741</v>
      </c>
    </row>
    <row r="72" spans="1:4" s="8" customFormat="1" ht="20.149999999999999" customHeight="1" x14ac:dyDescent="0.3">
      <c r="A72" s="7">
        <v>70</v>
      </c>
      <c r="B72" s="9" t="s">
        <v>601</v>
      </c>
      <c r="C72" s="11" t="s">
        <v>5</v>
      </c>
      <c r="D72" s="10" t="s">
        <v>742</v>
      </c>
    </row>
    <row r="73" spans="1:4" s="8" customFormat="1" ht="20.149999999999999" customHeight="1" x14ac:dyDescent="0.3">
      <c r="A73" s="7">
        <v>71</v>
      </c>
      <c r="B73" s="9" t="s">
        <v>602</v>
      </c>
      <c r="C73" s="11" t="s">
        <v>5</v>
      </c>
      <c r="D73" s="10" t="s">
        <v>743</v>
      </c>
    </row>
    <row r="74" spans="1:4" s="8" customFormat="1" ht="20.149999999999999" customHeight="1" x14ac:dyDescent="0.3">
      <c r="A74" s="7">
        <v>72</v>
      </c>
      <c r="B74" s="9" t="s">
        <v>463</v>
      </c>
      <c r="C74" s="11" t="s">
        <v>13</v>
      </c>
      <c r="D74" s="10" t="s">
        <v>499</v>
      </c>
    </row>
    <row r="75" spans="1:4" s="8" customFormat="1" ht="20.149999999999999" customHeight="1" x14ac:dyDescent="0.3">
      <c r="A75" s="7">
        <v>73</v>
      </c>
      <c r="B75" s="9" t="s">
        <v>464</v>
      </c>
      <c r="C75" s="11" t="s">
        <v>13</v>
      </c>
      <c r="D75" s="10" t="s">
        <v>500</v>
      </c>
    </row>
    <row r="76" spans="1:4" s="8" customFormat="1" ht="20.149999999999999" customHeight="1" x14ac:dyDescent="0.3">
      <c r="A76" s="7">
        <v>74</v>
      </c>
      <c r="B76" s="9" t="s">
        <v>465</v>
      </c>
      <c r="C76" s="11" t="s">
        <v>13</v>
      </c>
      <c r="D76" s="10" t="s">
        <v>501</v>
      </c>
    </row>
    <row r="77" spans="1:4" s="8" customFormat="1" ht="20.149999999999999" customHeight="1" x14ac:dyDescent="0.3">
      <c r="A77" s="7">
        <v>75</v>
      </c>
      <c r="B77" s="1" t="s">
        <v>604</v>
      </c>
      <c r="C77" s="2" t="s">
        <v>13</v>
      </c>
      <c r="D77" s="3" t="s">
        <v>745</v>
      </c>
    </row>
    <row r="78" spans="1:4" s="8" customFormat="1" ht="20.149999999999999" customHeight="1" x14ac:dyDescent="0.3">
      <c r="A78" s="7">
        <v>76</v>
      </c>
      <c r="B78" s="1" t="s">
        <v>605</v>
      </c>
      <c r="C78" s="2" t="s">
        <v>13</v>
      </c>
      <c r="D78" s="3" t="s">
        <v>746</v>
      </c>
    </row>
    <row r="79" spans="1:4" s="8" customFormat="1" ht="20.149999999999999" customHeight="1" x14ac:dyDescent="0.3">
      <c r="A79" s="7">
        <v>77</v>
      </c>
      <c r="B79" s="1" t="s">
        <v>606</v>
      </c>
      <c r="C79" s="2" t="s">
        <v>13</v>
      </c>
      <c r="D79" s="3" t="s">
        <v>747</v>
      </c>
    </row>
    <row r="80" spans="1:4" s="8" customFormat="1" ht="20.149999999999999" customHeight="1" x14ac:dyDescent="0.3">
      <c r="A80" s="7">
        <v>78</v>
      </c>
      <c r="B80" s="1" t="s">
        <v>607</v>
      </c>
      <c r="C80" s="2" t="s">
        <v>13</v>
      </c>
      <c r="D80" s="3" t="s">
        <v>748</v>
      </c>
    </row>
    <row r="81" spans="1:4" s="8" customFormat="1" ht="20.149999999999999" customHeight="1" x14ac:dyDescent="0.3">
      <c r="A81" s="7">
        <v>79</v>
      </c>
      <c r="B81" s="9" t="s">
        <v>608</v>
      </c>
      <c r="C81" s="11" t="s">
        <v>13</v>
      </c>
      <c r="D81" s="10" t="s">
        <v>749</v>
      </c>
    </row>
    <row r="82" spans="1:4" s="4" customFormat="1" ht="20.149999999999999" customHeight="1" x14ac:dyDescent="0.3">
      <c r="A82" s="7">
        <v>80</v>
      </c>
      <c r="B82" s="9" t="s">
        <v>457</v>
      </c>
      <c r="C82" s="11" t="s">
        <v>14</v>
      </c>
      <c r="D82" s="10" t="s">
        <v>493</v>
      </c>
    </row>
    <row r="83" spans="1:4" s="8" customFormat="1" ht="20.149999999999999" customHeight="1" x14ac:dyDescent="0.3">
      <c r="A83" s="7">
        <v>81</v>
      </c>
      <c r="B83" s="1" t="s">
        <v>585</v>
      </c>
      <c r="C83" s="2" t="s">
        <v>14</v>
      </c>
      <c r="D83" s="3" t="s">
        <v>726</v>
      </c>
    </row>
    <row r="84" spans="1:4" s="8" customFormat="1" ht="20.149999999999999" customHeight="1" x14ac:dyDescent="0.3">
      <c r="A84" s="7">
        <v>82</v>
      </c>
      <c r="B84" s="1" t="s">
        <v>586</v>
      </c>
      <c r="C84" s="2" t="s">
        <v>14</v>
      </c>
      <c r="D84" s="3" t="s">
        <v>727</v>
      </c>
    </row>
    <row r="85" spans="1:4" s="8" customFormat="1" ht="20.149999999999999" customHeight="1" x14ac:dyDescent="0.3">
      <c r="A85" s="7">
        <v>83</v>
      </c>
      <c r="B85" s="9" t="s">
        <v>587</v>
      </c>
      <c r="C85" s="11" t="s">
        <v>14</v>
      </c>
      <c r="D85" s="10" t="s">
        <v>728</v>
      </c>
    </row>
    <row r="86" spans="1:4" s="8" customFormat="1" ht="20.149999999999999" customHeight="1" x14ac:dyDescent="0.3">
      <c r="A86" s="7">
        <v>84</v>
      </c>
      <c r="B86" s="9" t="s">
        <v>588</v>
      </c>
      <c r="C86" s="11" t="s">
        <v>14</v>
      </c>
      <c r="D86" s="10" t="s">
        <v>729</v>
      </c>
    </row>
    <row r="87" spans="1:4" s="8" customFormat="1" ht="20.149999999999999" customHeight="1" x14ac:dyDescent="0.3">
      <c r="A87" s="7">
        <v>85</v>
      </c>
      <c r="B87" s="9" t="s">
        <v>589</v>
      </c>
      <c r="C87" s="11" t="s">
        <v>14</v>
      </c>
      <c r="D87" s="10" t="s">
        <v>730</v>
      </c>
    </row>
    <row r="88" spans="1:4" s="8" customFormat="1" ht="20.149999999999999" customHeight="1" x14ac:dyDescent="0.3">
      <c r="A88" s="7">
        <v>86</v>
      </c>
      <c r="B88" s="9" t="s">
        <v>590</v>
      </c>
      <c r="C88" s="11" t="s">
        <v>14</v>
      </c>
      <c r="D88" s="10" t="s">
        <v>731</v>
      </c>
    </row>
    <row r="89" spans="1:4" s="8" customFormat="1" ht="20.149999999999999" customHeight="1" x14ac:dyDescent="0.3">
      <c r="A89" s="7">
        <v>87</v>
      </c>
      <c r="B89" s="9" t="s">
        <v>591</v>
      </c>
      <c r="C89" s="11" t="s">
        <v>14</v>
      </c>
      <c r="D89" s="10" t="s">
        <v>732</v>
      </c>
    </row>
    <row r="90" spans="1:4" s="8" customFormat="1" ht="20.149999999999999" customHeight="1" x14ac:dyDescent="0.3">
      <c r="A90" s="7">
        <v>88</v>
      </c>
      <c r="B90" s="9" t="s">
        <v>475</v>
      </c>
      <c r="C90" s="11" t="s">
        <v>11</v>
      </c>
      <c r="D90" s="10" t="s">
        <v>511</v>
      </c>
    </row>
    <row r="91" spans="1:4" s="8" customFormat="1" ht="20.149999999999999" customHeight="1" x14ac:dyDescent="0.3">
      <c r="A91" s="7">
        <v>89</v>
      </c>
      <c r="B91" s="9" t="s">
        <v>476</v>
      </c>
      <c r="C91" s="11" t="s">
        <v>11</v>
      </c>
      <c r="D91" s="10" t="s">
        <v>512</v>
      </c>
    </row>
    <row r="92" spans="1:4" s="8" customFormat="1" ht="20.149999999999999" customHeight="1" x14ac:dyDescent="0.3">
      <c r="A92" s="7">
        <v>90</v>
      </c>
      <c r="B92" s="9" t="s">
        <v>640</v>
      </c>
      <c r="C92" s="11" t="s">
        <v>11</v>
      </c>
      <c r="D92" s="10" t="s">
        <v>781</v>
      </c>
    </row>
    <row r="93" spans="1:4" s="8" customFormat="1" ht="20.149999999999999" customHeight="1" x14ac:dyDescent="0.3">
      <c r="A93" s="7">
        <v>91</v>
      </c>
      <c r="B93" s="9" t="s">
        <v>641</v>
      </c>
      <c r="C93" s="11" t="s">
        <v>11</v>
      </c>
      <c r="D93" s="10" t="s">
        <v>782</v>
      </c>
    </row>
    <row r="94" spans="1:4" s="8" customFormat="1" ht="20.149999999999999" customHeight="1" x14ac:dyDescent="0.3">
      <c r="A94" s="7">
        <v>92</v>
      </c>
      <c r="B94" s="5" t="s">
        <v>642</v>
      </c>
      <c r="C94" s="6" t="s">
        <v>11</v>
      </c>
      <c r="D94" s="7" t="s">
        <v>783</v>
      </c>
    </row>
    <row r="95" spans="1:4" s="8" customFormat="1" ht="20.149999999999999" customHeight="1" x14ac:dyDescent="0.3">
      <c r="A95" s="7">
        <v>93</v>
      </c>
      <c r="B95" s="5" t="s">
        <v>643</v>
      </c>
      <c r="C95" s="6" t="s">
        <v>11</v>
      </c>
      <c r="D95" s="7" t="s">
        <v>784</v>
      </c>
    </row>
    <row r="96" spans="1:4" s="8" customFormat="1" ht="20.149999999999999" customHeight="1" x14ac:dyDescent="0.3">
      <c r="A96" s="7">
        <v>94</v>
      </c>
      <c r="B96" s="5" t="s">
        <v>644</v>
      </c>
      <c r="C96" s="6" t="s">
        <v>11</v>
      </c>
      <c r="D96" s="7" t="s">
        <v>785</v>
      </c>
    </row>
    <row r="97" spans="1:4" s="8" customFormat="1" ht="20.149999999999999" customHeight="1" x14ac:dyDescent="0.3">
      <c r="A97" s="7">
        <v>95</v>
      </c>
      <c r="B97" s="5" t="s">
        <v>645</v>
      </c>
      <c r="C97" s="6" t="s">
        <v>11</v>
      </c>
      <c r="D97" s="7" t="s">
        <v>786</v>
      </c>
    </row>
    <row r="98" spans="1:4" s="8" customFormat="1" ht="20.149999999999999" customHeight="1" x14ac:dyDescent="0.3">
      <c r="A98" s="7">
        <v>96</v>
      </c>
      <c r="B98" s="5" t="s">
        <v>646</v>
      </c>
      <c r="C98" s="6" t="s">
        <v>11</v>
      </c>
      <c r="D98" s="7" t="s">
        <v>787</v>
      </c>
    </row>
    <row r="99" spans="1:4" s="8" customFormat="1" ht="20.149999999999999" customHeight="1" x14ac:dyDescent="0.3">
      <c r="A99" s="7">
        <v>97</v>
      </c>
      <c r="B99" s="5" t="s">
        <v>647</v>
      </c>
      <c r="C99" s="6" t="s">
        <v>11</v>
      </c>
      <c r="D99" s="7" t="s">
        <v>788</v>
      </c>
    </row>
    <row r="100" spans="1:4" s="8" customFormat="1" ht="20.149999999999999" customHeight="1" x14ac:dyDescent="0.3">
      <c r="A100" s="7">
        <v>98</v>
      </c>
      <c r="B100" s="5" t="s">
        <v>648</v>
      </c>
      <c r="C100" s="6" t="s">
        <v>11</v>
      </c>
      <c r="D100" s="7" t="s">
        <v>789</v>
      </c>
    </row>
    <row r="101" spans="1:4" s="8" customFormat="1" ht="20.149999999999999" customHeight="1" x14ac:dyDescent="0.3">
      <c r="A101" s="7">
        <v>99</v>
      </c>
      <c r="B101" s="5" t="s">
        <v>649</v>
      </c>
      <c r="C101" s="6" t="s">
        <v>11</v>
      </c>
      <c r="D101" s="7" t="s">
        <v>790</v>
      </c>
    </row>
    <row r="102" spans="1:4" s="8" customFormat="1" ht="20.149999999999999" customHeight="1" x14ac:dyDescent="0.3">
      <c r="A102" s="7">
        <v>100</v>
      </c>
      <c r="B102" s="1" t="s">
        <v>449</v>
      </c>
      <c r="C102" s="2" t="s">
        <v>6</v>
      </c>
      <c r="D102" s="3" t="s">
        <v>485</v>
      </c>
    </row>
    <row r="103" spans="1:4" s="8" customFormat="1" ht="20.149999999999999" customHeight="1" x14ac:dyDescent="0.3">
      <c r="A103" s="7">
        <v>101</v>
      </c>
      <c r="B103" s="1" t="s">
        <v>450</v>
      </c>
      <c r="C103" s="2" t="s">
        <v>6</v>
      </c>
      <c r="D103" s="3" t="s">
        <v>486</v>
      </c>
    </row>
    <row r="104" spans="1:4" s="8" customFormat="1" ht="20.149999999999999" customHeight="1" x14ac:dyDescent="0.3">
      <c r="A104" s="7">
        <v>102</v>
      </c>
      <c r="B104" s="1" t="s">
        <v>451</v>
      </c>
      <c r="C104" s="2" t="s">
        <v>6</v>
      </c>
      <c r="D104" s="3" t="s">
        <v>487</v>
      </c>
    </row>
    <row r="105" spans="1:4" s="8" customFormat="1" ht="20.149999999999999" customHeight="1" x14ac:dyDescent="0.3">
      <c r="A105" s="7">
        <v>103</v>
      </c>
      <c r="B105" s="1" t="s">
        <v>452</v>
      </c>
      <c r="C105" s="2" t="s">
        <v>6</v>
      </c>
      <c r="D105" s="3" t="s">
        <v>488</v>
      </c>
    </row>
    <row r="106" spans="1:4" s="4" customFormat="1" ht="20.149999999999999" customHeight="1" x14ac:dyDescent="0.3">
      <c r="A106" s="7">
        <v>104</v>
      </c>
      <c r="B106" s="1" t="s">
        <v>453</v>
      </c>
      <c r="C106" s="2" t="s">
        <v>6</v>
      </c>
      <c r="D106" s="3" t="s">
        <v>489</v>
      </c>
    </row>
    <row r="107" spans="1:4" s="4" customFormat="1" ht="20.149999999999999" customHeight="1" x14ac:dyDescent="0.3">
      <c r="A107" s="7">
        <v>105</v>
      </c>
      <c r="B107" s="1" t="s">
        <v>454</v>
      </c>
      <c r="C107" s="2" t="s">
        <v>6</v>
      </c>
      <c r="D107" s="3" t="s">
        <v>490</v>
      </c>
    </row>
    <row r="108" spans="1:4" s="4" customFormat="1" ht="20.149999999999999" customHeight="1" x14ac:dyDescent="0.3">
      <c r="A108" s="7">
        <v>106</v>
      </c>
      <c r="B108" s="1" t="s">
        <v>455</v>
      </c>
      <c r="C108" s="2" t="s">
        <v>6</v>
      </c>
      <c r="D108" s="3" t="s">
        <v>491</v>
      </c>
    </row>
    <row r="109" spans="1:4" s="4" customFormat="1" ht="20.149999999999999" customHeight="1" x14ac:dyDescent="0.3">
      <c r="A109" s="7">
        <v>107</v>
      </c>
      <c r="B109" s="9" t="s">
        <v>456</v>
      </c>
      <c r="C109" s="11" t="s">
        <v>6</v>
      </c>
      <c r="D109" s="10" t="s">
        <v>492</v>
      </c>
    </row>
    <row r="110" spans="1:4" s="4" customFormat="1" ht="20.149999999999999" customHeight="1" x14ac:dyDescent="0.3">
      <c r="A110" s="7">
        <v>108</v>
      </c>
      <c r="B110" s="5" t="s">
        <v>558</v>
      </c>
      <c r="C110" s="6" t="s">
        <v>6</v>
      </c>
      <c r="D110" s="7" t="s">
        <v>698</v>
      </c>
    </row>
    <row r="111" spans="1:4" s="4" customFormat="1" ht="20.149999999999999" customHeight="1" x14ac:dyDescent="0.3">
      <c r="A111" s="7">
        <v>109</v>
      </c>
      <c r="B111" s="5" t="s">
        <v>559</v>
      </c>
      <c r="C111" s="6" t="s">
        <v>6</v>
      </c>
      <c r="D111" s="7" t="s">
        <v>699</v>
      </c>
    </row>
    <row r="112" spans="1:4" s="4" customFormat="1" ht="20.149999999999999" customHeight="1" x14ac:dyDescent="0.3">
      <c r="A112" s="7">
        <v>110</v>
      </c>
      <c r="B112" s="5" t="s">
        <v>560</v>
      </c>
      <c r="C112" s="6" t="s">
        <v>6</v>
      </c>
      <c r="D112" s="7" t="s">
        <v>700</v>
      </c>
    </row>
    <row r="113" spans="1:4" s="4" customFormat="1" ht="20.149999999999999" customHeight="1" x14ac:dyDescent="0.3">
      <c r="A113" s="7">
        <v>111</v>
      </c>
      <c r="B113" s="5" t="s">
        <v>561</v>
      </c>
      <c r="C113" s="6" t="s">
        <v>6</v>
      </c>
      <c r="D113" s="7" t="s">
        <v>701</v>
      </c>
    </row>
    <row r="114" spans="1:4" s="4" customFormat="1" ht="20.149999999999999" customHeight="1" x14ac:dyDescent="0.3">
      <c r="A114" s="7">
        <v>112</v>
      </c>
      <c r="B114" s="5" t="s">
        <v>516</v>
      </c>
      <c r="C114" s="6" t="s">
        <v>6</v>
      </c>
      <c r="D114" s="7" t="s">
        <v>702</v>
      </c>
    </row>
    <row r="115" spans="1:4" s="4" customFormat="1" ht="20.149999999999999" customHeight="1" x14ac:dyDescent="0.3">
      <c r="A115" s="7">
        <v>113</v>
      </c>
      <c r="B115" s="5" t="s">
        <v>562</v>
      </c>
      <c r="C115" s="6" t="s">
        <v>6</v>
      </c>
      <c r="D115" s="7" t="s">
        <v>703</v>
      </c>
    </row>
    <row r="116" spans="1:4" s="4" customFormat="1" ht="20.149999999999999" customHeight="1" x14ac:dyDescent="0.3">
      <c r="A116" s="7">
        <v>114</v>
      </c>
      <c r="B116" s="5" t="s">
        <v>563</v>
      </c>
      <c r="C116" s="6" t="s">
        <v>6</v>
      </c>
      <c r="D116" s="7" t="s">
        <v>704</v>
      </c>
    </row>
    <row r="117" spans="1:4" s="4" customFormat="1" ht="20.149999999999999" customHeight="1" x14ac:dyDescent="0.3">
      <c r="A117" s="7">
        <v>115</v>
      </c>
      <c r="B117" s="9" t="s">
        <v>564</v>
      </c>
      <c r="C117" s="11" t="s">
        <v>6</v>
      </c>
      <c r="D117" s="10" t="s">
        <v>705</v>
      </c>
    </row>
    <row r="118" spans="1:4" s="4" customFormat="1" ht="20.149999999999999" customHeight="1" x14ac:dyDescent="0.3">
      <c r="A118" s="7">
        <v>116</v>
      </c>
      <c r="B118" s="7" t="s">
        <v>565</v>
      </c>
      <c r="C118" s="13" t="s">
        <v>6</v>
      </c>
      <c r="D118" s="7" t="s">
        <v>706</v>
      </c>
    </row>
    <row r="119" spans="1:4" s="4" customFormat="1" ht="20.149999999999999" customHeight="1" x14ac:dyDescent="0.3">
      <c r="A119" s="7">
        <v>117</v>
      </c>
      <c r="B119" s="7" t="s">
        <v>566</v>
      </c>
      <c r="C119" s="13" t="s">
        <v>6</v>
      </c>
      <c r="D119" s="7" t="s">
        <v>707</v>
      </c>
    </row>
    <row r="120" spans="1:4" s="4" customFormat="1" ht="20.149999999999999" customHeight="1" x14ac:dyDescent="0.3">
      <c r="A120" s="7">
        <v>118</v>
      </c>
      <c r="B120" s="1" t="s">
        <v>567</v>
      </c>
      <c r="C120" s="14" t="s">
        <v>6</v>
      </c>
      <c r="D120" s="1" t="s">
        <v>708</v>
      </c>
    </row>
    <row r="121" spans="1:4" s="4" customFormat="1" ht="20.149999999999999" customHeight="1" x14ac:dyDescent="0.3">
      <c r="A121" s="7">
        <v>119</v>
      </c>
      <c r="B121" s="7" t="s">
        <v>568</v>
      </c>
      <c r="C121" s="13" t="s">
        <v>6</v>
      </c>
      <c r="D121" s="7" t="s">
        <v>709</v>
      </c>
    </row>
    <row r="122" spans="1:4" s="4" customFormat="1" ht="20.149999999999999" customHeight="1" x14ac:dyDescent="0.3">
      <c r="A122" s="7">
        <v>120</v>
      </c>
      <c r="B122" s="7" t="s">
        <v>569</v>
      </c>
      <c r="C122" s="13" t="s">
        <v>6</v>
      </c>
      <c r="D122" s="7" t="s">
        <v>710</v>
      </c>
    </row>
    <row r="123" spans="1:4" s="4" customFormat="1" ht="20.149999999999999" customHeight="1" x14ac:dyDescent="0.3">
      <c r="A123" s="7">
        <v>121</v>
      </c>
      <c r="B123" s="7" t="s">
        <v>570</v>
      </c>
      <c r="C123" s="13" t="s">
        <v>6</v>
      </c>
      <c r="D123" s="7" t="s">
        <v>711</v>
      </c>
    </row>
    <row r="124" spans="1:4" s="4" customFormat="1" ht="20.149999999999999" customHeight="1" x14ac:dyDescent="0.3">
      <c r="A124" s="7">
        <v>122</v>
      </c>
      <c r="B124" s="7" t="s">
        <v>571</v>
      </c>
      <c r="C124" s="13" t="s">
        <v>6</v>
      </c>
      <c r="D124" s="7" t="s">
        <v>712</v>
      </c>
    </row>
    <row r="125" spans="1:4" s="4" customFormat="1" ht="20.149999999999999" customHeight="1" x14ac:dyDescent="0.3">
      <c r="A125" s="7">
        <v>123</v>
      </c>
      <c r="B125" s="7" t="s">
        <v>572</v>
      </c>
      <c r="C125" s="13" t="s">
        <v>6</v>
      </c>
      <c r="D125" s="7" t="s">
        <v>713</v>
      </c>
    </row>
    <row r="126" spans="1:4" s="4" customFormat="1" ht="20.149999999999999" customHeight="1" x14ac:dyDescent="0.3">
      <c r="A126" s="7">
        <v>124</v>
      </c>
      <c r="B126" s="7" t="s">
        <v>573</v>
      </c>
      <c r="C126" s="13" t="s">
        <v>6</v>
      </c>
      <c r="D126" s="7" t="s">
        <v>714</v>
      </c>
    </row>
    <row r="127" spans="1:4" s="4" customFormat="1" ht="20.149999999999999" customHeight="1" x14ac:dyDescent="0.3">
      <c r="A127" s="7">
        <v>125</v>
      </c>
      <c r="B127" s="5" t="s">
        <v>574</v>
      </c>
      <c r="C127" s="6" t="s">
        <v>6</v>
      </c>
      <c r="D127" s="7" t="s">
        <v>715</v>
      </c>
    </row>
    <row r="128" spans="1:4" s="4" customFormat="1" ht="20.149999999999999" customHeight="1" x14ac:dyDescent="0.3">
      <c r="A128" s="7">
        <v>126</v>
      </c>
      <c r="B128" s="5" t="s">
        <v>575</v>
      </c>
      <c r="C128" s="6" t="s">
        <v>6</v>
      </c>
      <c r="D128" s="7" t="s">
        <v>716</v>
      </c>
    </row>
    <row r="129" spans="1:4" s="4" customFormat="1" ht="20.149999999999999" customHeight="1" x14ac:dyDescent="0.3">
      <c r="A129" s="7">
        <v>127</v>
      </c>
      <c r="B129" s="5" t="s">
        <v>576</v>
      </c>
      <c r="C129" s="6" t="s">
        <v>6</v>
      </c>
      <c r="D129" s="7" t="s">
        <v>717</v>
      </c>
    </row>
    <row r="130" spans="1:4" s="4" customFormat="1" ht="20.149999999999999" customHeight="1" x14ac:dyDescent="0.3">
      <c r="A130" s="7">
        <v>128</v>
      </c>
      <c r="B130" s="5" t="s">
        <v>577</v>
      </c>
      <c r="C130" s="6" t="s">
        <v>6</v>
      </c>
      <c r="D130" s="7" t="s">
        <v>718</v>
      </c>
    </row>
    <row r="131" spans="1:4" s="4" customFormat="1" ht="20.149999999999999" customHeight="1" x14ac:dyDescent="0.3">
      <c r="A131" s="7">
        <v>129</v>
      </c>
      <c r="B131" s="5" t="s">
        <v>578</v>
      </c>
      <c r="C131" s="5" t="s">
        <v>6</v>
      </c>
      <c r="D131" s="7" t="s">
        <v>719</v>
      </c>
    </row>
    <row r="132" spans="1:4" s="4" customFormat="1" ht="20.149999999999999" customHeight="1" x14ac:dyDescent="0.3">
      <c r="A132" s="7">
        <v>130</v>
      </c>
      <c r="B132" s="5" t="s">
        <v>579</v>
      </c>
      <c r="C132" s="5" t="s">
        <v>6</v>
      </c>
      <c r="D132" s="7" t="s">
        <v>720</v>
      </c>
    </row>
    <row r="133" spans="1:4" s="8" customFormat="1" ht="20.149999999999999" customHeight="1" x14ac:dyDescent="0.3">
      <c r="A133" s="7">
        <v>131</v>
      </c>
      <c r="B133" s="5" t="s">
        <v>580</v>
      </c>
      <c r="C133" s="5" t="s">
        <v>6</v>
      </c>
      <c r="D133" s="7" t="s">
        <v>721</v>
      </c>
    </row>
    <row r="134" spans="1:4" s="8" customFormat="1" ht="20.149999999999999" customHeight="1" x14ac:dyDescent="0.3">
      <c r="A134" s="7">
        <v>132</v>
      </c>
      <c r="B134" s="5" t="s">
        <v>581</v>
      </c>
      <c r="C134" s="5" t="s">
        <v>6</v>
      </c>
      <c r="D134" s="7" t="s">
        <v>722</v>
      </c>
    </row>
    <row r="135" spans="1:4" s="8" customFormat="1" ht="20.149999999999999" customHeight="1" x14ac:dyDescent="0.3">
      <c r="A135" s="7">
        <v>133</v>
      </c>
      <c r="B135" s="5" t="s">
        <v>582</v>
      </c>
      <c r="C135" s="5" t="s">
        <v>6</v>
      </c>
      <c r="D135" s="7" t="s">
        <v>723</v>
      </c>
    </row>
    <row r="136" spans="1:4" s="8" customFormat="1" ht="20.149999999999999" customHeight="1" x14ac:dyDescent="0.3">
      <c r="A136" s="7">
        <v>134</v>
      </c>
      <c r="B136" s="5" t="s">
        <v>583</v>
      </c>
      <c r="C136" s="5" t="s">
        <v>6</v>
      </c>
      <c r="D136" s="7" t="s">
        <v>724</v>
      </c>
    </row>
    <row r="137" spans="1:4" s="8" customFormat="1" ht="20.149999999999999" customHeight="1" x14ac:dyDescent="0.3">
      <c r="A137" s="7">
        <v>135</v>
      </c>
      <c r="B137" s="7" t="s">
        <v>584</v>
      </c>
      <c r="C137" s="7" t="s">
        <v>6</v>
      </c>
      <c r="D137" s="7" t="s">
        <v>725</v>
      </c>
    </row>
    <row r="138" spans="1:4" s="8" customFormat="1" ht="20.149999999999999" customHeight="1" x14ac:dyDescent="0.3">
      <c r="A138" s="7">
        <v>136</v>
      </c>
      <c r="B138" s="9" t="s">
        <v>466</v>
      </c>
      <c r="C138" s="10" t="s">
        <v>12</v>
      </c>
      <c r="D138" s="10" t="s">
        <v>502</v>
      </c>
    </row>
    <row r="139" spans="1:4" s="8" customFormat="1" ht="20.149999999999999" customHeight="1" x14ac:dyDescent="0.3">
      <c r="A139" s="7">
        <v>137</v>
      </c>
      <c r="B139" s="9" t="s">
        <v>603</v>
      </c>
      <c r="C139" s="10" t="s">
        <v>249</v>
      </c>
      <c r="D139" s="10" t="s">
        <v>744</v>
      </c>
    </row>
    <row r="140" spans="1:4" s="8" customFormat="1" ht="20.149999999999999" customHeight="1" x14ac:dyDescent="0.3">
      <c r="A140" s="7">
        <v>138</v>
      </c>
      <c r="B140" s="9" t="s">
        <v>467</v>
      </c>
      <c r="C140" s="10" t="s">
        <v>7</v>
      </c>
      <c r="D140" s="10" t="s">
        <v>503</v>
      </c>
    </row>
    <row r="141" spans="1:4" s="8" customFormat="1" ht="20.149999999999999" customHeight="1" x14ac:dyDescent="0.3">
      <c r="A141" s="7">
        <v>139</v>
      </c>
      <c r="B141" s="9" t="s">
        <v>468</v>
      </c>
      <c r="C141" s="10" t="s">
        <v>7</v>
      </c>
      <c r="D141" s="10" t="s">
        <v>504</v>
      </c>
    </row>
    <row r="142" spans="1:4" s="8" customFormat="1" ht="20.149999999999999" customHeight="1" x14ac:dyDescent="0.3">
      <c r="A142" s="7">
        <v>140</v>
      </c>
      <c r="B142" s="9" t="s">
        <v>469</v>
      </c>
      <c r="C142" s="10" t="s">
        <v>7</v>
      </c>
      <c r="D142" s="10" t="s">
        <v>505</v>
      </c>
    </row>
    <row r="143" spans="1:4" s="8" customFormat="1" ht="20.149999999999999" customHeight="1" x14ac:dyDescent="0.3">
      <c r="A143" s="7">
        <v>141</v>
      </c>
      <c r="B143" s="9" t="s">
        <v>470</v>
      </c>
      <c r="C143" s="10" t="s">
        <v>7</v>
      </c>
      <c r="D143" s="10" t="s">
        <v>506</v>
      </c>
    </row>
    <row r="144" spans="1:4" s="8" customFormat="1" ht="20.149999999999999" customHeight="1" x14ac:dyDescent="0.3">
      <c r="A144" s="7">
        <v>142</v>
      </c>
      <c r="B144" s="7" t="s">
        <v>609</v>
      </c>
      <c r="C144" s="7" t="s">
        <v>7</v>
      </c>
      <c r="D144" s="7" t="s">
        <v>750</v>
      </c>
    </row>
    <row r="145" spans="1:4" s="8" customFormat="1" ht="20.149999999999999" customHeight="1" x14ac:dyDescent="0.3">
      <c r="A145" s="7">
        <v>143</v>
      </c>
      <c r="B145" s="7" t="s">
        <v>610</v>
      </c>
      <c r="C145" s="7" t="s">
        <v>7</v>
      </c>
      <c r="D145" s="7" t="s">
        <v>751</v>
      </c>
    </row>
    <row r="146" spans="1:4" s="8" customFormat="1" ht="20.149999999999999" customHeight="1" x14ac:dyDescent="0.3">
      <c r="A146" s="7">
        <v>144</v>
      </c>
      <c r="B146" s="7" t="s">
        <v>611</v>
      </c>
      <c r="C146" s="7" t="s">
        <v>7</v>
      </c>
      <c r="D146" s="7" t="s">
        <v>752</v>
      </c>
    </row>
    <row r="147" spans="1:4" s="8" customFormat="1" ht="20.149999999999999" customHeight="1" x14ac:dyDescent="0.3">
      <c r="A147" s="7">
        <v>145</v>
      </c>
      <c r="B147" s="7" t="s">
        <v>612</v>
      </c>
      <c r="C147" s="7" t="s">
        <v>7</v>
      </c>
      <c r="D147" s="7" t="s">
        <v>753</v>
      </c>
    </row>
    <row r="148" spans="1:4" s="8" customFormat="1" ht="20.149999999999999" customHeight="1" x14ac:dyDescent="0.3">
      <c r="A148" s="7">
        <v>146</v>
      </c>
      <c r="B148" s="5" t="s">
        <v>613</v>
      </c>
      <c r="C148" s="5" t="s">
        <v>7</v>
      </c>
      <c r="D148" s="7" t="s">
        <v>754</v>
      </c>
    </row>
    <row r="149" spans="1:4" s="8" customFormat="1" ht="20.149999999999999" customHeight="1" x14ac:dyDescent="0.3">
      <c r="A149" s="7">
        <v>147</v>
      </c>
      <c r="B149" s="5" t="s">
        <v>614</v>
      </c>
      <c r="C149" s="5" t="s">
        <v>7</v>
      </c>
      <c r="D149" s="7" t="s">
        <v>755</v>
      </c>
    </row>
    <row r="150" spans="1:4" s="8" customFormat="1" ht="20.149999999999999" customHeight="1" x14ac:dyDescent="0.3">
      <c r="A150" s="7">
        <v>148</v>
      </c>
      <c r="B150" s="5" t="s">
        <v>615</v>
      </c>
      <c r="C150" s="5" t="s">
        <v>7</v>
      </c>
      <c r="D150" s="7" t="s">
        <v>756</v>
      </c>
    </row>
    <row r="151" spans="1:4" s="8" customFormat="1" ht="20.149999999999999" customHeight="1" x14ac:dyDescent="0.3">
      <c r="A151" s="7">
        <v>149</v>
      </c>
      <c r="B151" s="7" t="s">
        <v>616</v>
      </c>
      <c r="C151" s="7" t="s">
        <v>7</v>
      </c>
      <c r="D151" s="7" t="s">
        <v>757</v>
      </c>
    </row>
    <row r="152" spans="1:4" s="8" customFormat="1" ht="20.149999999999999" customHeight="1" x14ac:dyDescent="0.3">
      <c r="A152" s="7">
        <v>150</v>
      </c>
      <c r="B152" s="7" t="s">
        <v>617</v>
      </c>
      <c r="C152" s="7" t="s">
        <v>7</v>
      </c>
      <c r="D152" s="7" t="s">
        <v>758</v>
      </c>
    </row>
    <row r="153" spans="1:4" s="8" customFormat="1" ht="20.149999999999999" customHeight="1" x14ac:dyDescent="0.3">
      <c r="A153" s="7">
        <v>151</v>
      </c>
      <c r="B153" s="7" t="s">
        <v>618</v>
      </c>
      <c r="C153" s="7" t="s">
        <v>7</v>
      </c>
      <c r="D153" s="7" t="s">
        <v>759</v>
      </c>
    </row>
    <row r="154" spans="1:4" s="8" customFormat="1" ht="20.149999999999999" customHeight="1" x14ac:dyDescent="0.3">
      <c r="A154" s="7">
        <v>152</v>
      </c>
      <c r="B154" s="7" t="s">
        <v>619</v>
      </c>
      <c r="C154" s="7" t="s">
        <v>7</v>
      </c>
      <c r="D154" s="7" t="s">
        <v>760</v>
      </c>
    </row>
    <row r="155" spans="1:4" s="8" customFormat="1" ht="20.149999999999999" customHeight="1" x14ac:dyDescent="0.3">
      <c r="A155" s="7">
        <v>153</v>
      </c>
      <c r="B155" s="7" t="s">
        <v>620</v>
      </c>
      <c r="C155" s="7" t="s">
        <v>7</v>
      </c>
      <c r="D155" s="7" t="s">
        <v>761</v>
      </c>
    </row>
    <row r="156" spans="1:4" s="8" customFormat="1" ht="20.149999999999999" customHeight="1" x14ac:dyDescent="0.3">
      <c r="A156" s="7">
        <v>154</v>
      </c>
      <c r="B156" s="9" t="s">
        <v>621</v>
      </c>
      <c r="C156" s="10" t="s">
        <v>7</v>
      </c>
      <c r="D156" s="10" t="s">
        <v>762</v>
      </c>
    </row>
    <row r="157" spans="1:4" s="8" customFormat="1" ht="20.149999999999999" customHeight="1" x14ac:dyDescent="0.3">
      <c r="A157" s="7">
        <v>155</v>
      </c>
      <c r="B157" s="9" t="s">
        <v>622</v>
      </c>
      <c r="C157" s="10" t="s">
        <v>7</v>
      </c>
      <c r="D157" s="10" t="s">
        <v>763</v>
      </c>
    </row>
    <row r="158" spans="1:4" s="8" customFormat="1" ht="20.149999999999999" customHeight="1" x14ac:dyDescent="0.3">
      <c r="A158" s="7">
        <v>156</v>
      </c>
      <c r="B158" s="9" t="s">
        <v>623</v>
      </c>
      <c r="C158" s="10" t="s">
        <v>7</v>
      </c>
      <c r="D158" s="10" t="s">
        <v>764</v>
      </c>
    </row>
    <row r="159" spans="1:4" s="8" customFormat="1" ht="20.149999999999999" customHeight="1" x14ac:dyDescent="0.3">
      <c r="A159" s="7">
        <v>157</v>
      </c>
      <c r="B159" s="9" t="s">
        <v>624</v>
      </c>
      <c r="C159" s="10" t="s">
        <v>7</v>
      </c>
      <c r="D159" s="10" t="s">
        <v>765</v>
      </c>
    </row>
    <row r="160" spans="1:4" s="8" customFormat="1" ht="20.149999999999999" customHeight="1" x14ac:dyDescent="0.3">
      <c r="A160" s="7">
        <v>158</v>
      </c>
      <c r="B160" s="9" t="s">
        <v>625</v>
      </c>
      <c r="C160" s="10" t="s">
        <v>7</v>
      </c>
      <c r="D160" s="10" t="s">
        <v>766</v>
      </c>
    </row>
    <row r="161" spans="1:4" s="8" customFormat="1" ht="20.149999999999999" customHeight="1" x14ac:dyDescent="0.3">
      <c r="A161" s="7">
        <v>159</v>
      </c>
      <c r="B161" s="7" t="s">
        <v>626</v>
      </c>
      <c r="C161" s="7" t="s">
        <v>7</v>
      </c>
      <c r="D161" s="7" t="s">
        <v>767</v>
      </c>
    </row>
    <row r="162" spans="1:4" s="8" customFormat="1" ht="20.149999999999999" customHeight="1" x14ac:dyDescent="0.3">
      <c r="A162" s="7">
        <v>160</v>
      </c>
      <c r="B162" s="7" t="s">
        <v>627</v>
      </c>
      <c r="C162" s="7" t="s">
        <v>7</v>
      </c>
      <c r="D162" s="7" t="s">
        <v>768</v>
      </c>
    </row>
    <row r="163" spans="1:4" s="8" customFormat="1" ht="20.149999999999999" customHeight="1" x14ac:dyDescent="0.3">
      <c r="A163" s="7">
        <v>161</v>
      </c>
      <c r="B163" s="7" t="s">
        <v>628</v>
      </c>
      <c r="C163" s="7" t="s">
        <v>7</v>
      </c>
      <c r="D163" s="7" t="s">
        <v>769</v>
      </c>
    </row>
    <row r="164" spans="1:4" s="8" customFormat="1" ht="20.149999999999999" customHeight="1" x14ac:dyDescent="0.3">
      <c r="A164" s="7">
        <v>162</v>
      </c>
      <c r="B164" s="7" t="s">
        <v>629</v>
      </c>
      <c r="C164" s="7" t="s">
        <v>8</v>
      </c>
      <c r="D164" s="7" t="s">
        <v>770</v>
      </c>
    </row>
    <row r="165" spans="1:4" s="8" customFormat="1" ht="20.149999999999999" customHeight="1" x14ac:dyDescent="0.3">
      <c r="A165" s="7">
        <v>163</v>
      </c>
      <c r="B165" s="9" t="s">
        <v>630</v>
      </c>
      <c r="C165" s="10" t="s">
        <v>8</v>
      </c>
      <c r="D165" s="10" t="s">
        <v>771</v>
      </c>
    </row>
    <row r="166" spans="1:4" s="8" customFormat="1" ht="20.149999999999999" customHeight="1" x14ac:dyDescent="0.3">
      <c r="A166" s="7">
        <v>164</v>
      </c>
      <c r="B166" s="9" t="s">
        <v>631</v>
      </c>
      <c r="C166" s="10" t="s">
        <v>8</v>
      </c>
      <c r="D166" s="10" t="s">
        <v>772</v>
      </c>
    </row>
    <row r="167" spans="1:4" s="8" customFormat="1" ht="20.149999999999999" customHeight="1" x14ac:dyDescent="0.3">
      <c r="A167" s="7">
        <v>165</v>
      </c>
      <c r="B167" s="9" t="s">
        <v>632</v>
      </c>
      <c r="C167" s="10" t="s">
        <v>8</v>
      </c>
      <c r="D167" s="10" t="s">
        <v>773</v>
      </c>
    </row>
    <row r="168" spans="1:4" ht="20.149999999999999" customHeight="1" x14ac:dyDescent="0.3">
      <c r="A168" s="7">
        <v>166</v>
      </c>
      <c r="B168" s="9" t="s">
        <v>633</v>
      </c>
      <c r="C168" s="10" t="s">
        <v>8</v>
      </c>
      <c r="D168" s="10" t="s">
        <v>774</v>
      </c>
    </row>
    <row r="169" spans="1:4" ht="20.149999999999999" customHeight="1" x14ac:dyDescent="0.3">
      <c r="A169" s="7">
        <v>167</v>
      </c>
      <c r="B169" s="7" t="s">
        <v>634</v>
      </c>
      <c r="C169" s="7" t="s">
        <v>8</v>
      </c>
      <c r="D169" s="7" t="s">
        <v>775</v>
      </c>
    </row>
    <row r="170" spans="1:4" ht="20.149999999999999" customHeight="1" x14ac:dyDescent="0.3">
      <c r="A170" s="7">
        <v>168</v>
      </c>
      <c r="B170" s="9" t="s">
        <v>635</v>
      </c>
      <c r="C170" s="10" t="s">
        <v>8</v>
      </c>
      <c r="D170" s="10" t="s">
        <v>776</v>
      </c>
    </row>
    <row r="171" spans="1:4" ht="20.149999999999999" customHeight="1" x14ac:dyDescent="0.3">
      <c r="A171" s="7">
        <v>169</v>
      </c>
      <c r="B171" s="9" t="s">
        <v>636</v>
      </c>
      <c r="C171" s="10" t="s">
        <v>8</v>
      </c>
      <c r="D171" s="10" t="s">
        <v>777</v>
      </c>
    </row>
    <row r="172" spans="1:4" ht="20.149999999999999" customHeight="1" x14ac:dyDescent="0.3">
      <c r="A172" s="7">
        <v>170</v>
      </c>
      <c r="B172" s="9" t="s">
        <v>471</v>
      </c>
      <c r="C172" s="10" t="s">
        <v>9</v>
      </c>
      <c r="D172" s="10" t="s">
        <v>507</v>
      </c>
    </row>
    <row r="173" spans="1:4" ht="20.149999999999999" customHeight="1" x14ac:dyDescent="0.3">
      <c r="A173" s="7">
        <v>171</v>
      </c>
      <c r="B173" s="9" t="s">
        <v>472</v>
      </c>
      <c r="C173" s="10" t="s">
        <v>9</v>
      </c>
      <c r="D173" s="10" t="s">
        <v>508</v>
      </c>
    </row>
    <row r="174" spans="1:4" ht="20.149999999999999" customHeight="1" x14ac:dyDescent="0.3">
      <c r="A174" s="7">
        <v>172</v>
      </c>
      <c r="B174" s="9" t="s">
        <v>473</v>
      </c>
      <c r="C174" s="10" t="s">
        <v>9</v>
      </c>
      <c r="D174" s="10" t="s">
        <v>509</v>
      </c>
    </row>
    <row r="175" spans="1:4" ht="20.149999999999999" customHeight="1" x14ac:dyDescent="0.3">
      <c r="A175" s="7">
        <v>173</v>
      </c>
      <c r="B175" s="9" t="s">
        <v>474</v>
      </c>
      <c r="C175" s="10" t="s">
        <v>9</v>
      </c>
      <c r="D175" s="10" t="s">
        <v>510</v>
      </c>
    </row>
    <row r="176" spans="1:4" ht="20.149999999999999" customHeight="1" x14ac:dyDescent="0.3">
      <c r="A176" s="7">
        <v>174</v>
      </c>
      <c r="B176" s="9" t="s">
        <v>637</v>
      </c>
      <c r="C176" s="10" t="s">
        <v>9</v>
      </c>
      <c r="D176" s="10" t="s">
        <v>778</v>
      </c>
    </row>
    <row r="177" spans="1:4" ht="20.149999999999999" customHeight="1" x14ac:dyDescent="0.3">
      <c r="A177" s="7">
        <v>175</v>
      </c>
      <c r="B177" s="9" t="s">
        <v>638</v>
      </c>
      <c r="C177" s="10" t="s">
        <v>9</v>
      </c>
      <c r="D177" s="10" t="s">
        <v>779</v>
      </c>
    </row>
    <row r="178" spans="1:4" ht="20.149999999999999" customHeight="1" x14ac:dyDescent="0.3">
      <c r="A178" s="7">
        <v>176</v>
      </c>
      <c r="B178" s="9" t="s">
        <v>639</v>
      </c>
      <c r="C178" s="10" t="s">
        <v>9</v>
      </c>
      <c r="D178" s="10" t="s">
        <v>780</v>
      </c>
    </row>
    <row r="179" spans="1:4" ht="20.149999999999999" customHeight="1" x14ac:dyDescent="0.3">
      <c r="A179" s="7">
        <v>177</v>
      </c>
      <c r="B179" s="7" t="s">
        <v>650</v>
      </c>
      <c r="C179" s="7" t="s">
        <v>251</v>
      </c>
      <c r="D179" s="7" t="s">
        <v>791</v>
      </c>
    </row>
    <row r="180" spans="1:4" ht="20.149999999999999" customHeight="1" x14ac:dyDescent="0.3"/>
    <row r="181" spans="1:4" ht="20.149999999999999" customHeight="1" x14ac:dyDescent="0.3"/>
    <row r="182" spans="1:4" ht="20.149999999999999" customHeight="1" x14ac:dyDescent="0.3"/>
    <row r="183" spans="1:4" ht="20.149999999999999" customHeight="1" x14ac:dyDescent="0.3"/>
    <row r="184" spans="1:4" ht="20.149999999999999" customHeight="1" x14ac:dyDescent="0.3"/>
    <row r="185" spans="1:4" ht="20.149999999999999" customHeight="1" x14ac:dyDescent="0.3"/>
    <row r="186" spans="1:4" ht="20.149999999999999" customHeight="1" x14ac:dyDescent="0.3"/>
    <row r="187" spans="1:4" ht="20.149999999999999" customHeight="1" x14ac:dyDescent="0.3"/>
    <row r="188" spans="1:4" ht="20.149999999999999" customHeight="1" x14ac:dyDescent="0.3"/>
    <row r="189" spans="1:4" ht="20.149999999999999" customHeight="1" x14ac:dyDescent="0.3"/>
    <row r="190" spans="1:4" ht="20.149999999999999" customHeight="1" x14ac:dyDescent="0.3"/>
    <row r="191" spans="1:4" ht="20.149999999999999" customHeight="1" x14ac:dyDescent="0.3"/>
    <row r="192" spans="1:4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</sheetData>
  <sortState ref="A3:D179">
    <sortCondition ref="C3:C179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科学研究院,体育部,中国地质科学院"/>
  </sortState>
  <mergeCells count="1">
    <mergeCell ref="A1:D1"/>
  </mergeCells>
  <phoneticPr fontId="1" type="noConversion"/>
  <conditionalFormatting sqref="D1:D1048576">
    <cfRule type="duplicateValues" dxfId="4" priority="2"/>
    <cfRule type="duplicateValues" dxfId="3" priority="5"/>
  </conditionalFormatting>
  <conditionalFormatting sqref="B1:B1048576">
    <cfRule type="duplicateValues" dxfId="2" priority="6"/>
  </conditionalFormatting>
  <conditionalFormatting sqref="D1:D1048576">
    <cfRule type="duplicateValues" dxfId="1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2024届毕业生</vt:lpstr>
      <vt:lpstr>2025届毕业生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2021-05-27T06:25:55Z</cp:lastPrinted>
  <dcterms:created xsi:type="dcterms:W3CDTF">2019-05-09T03:39:21Z</dcterms:created>
  <dcterms:modified xsi:type="dcterms:W3CDTF">2026-06-08T06:50:01Z</dcterms:modified>
</cp:coreProperties>
</file>