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 activeTab="2"/>
  </bookViews>
  <sheets>
    <sheet name="专业奖学金" sheetId="1" r:id="rId1"/>
    <sheet name="学业进步奖学金" sheetId="2" r:id="rId2"/>
    <sheet name="少数民族学生奖学金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<sst xmlns="http://schemas.openxmlformats.org/spreadsheetml/2006/main" count="7998" uniqueCount="2005">
  <si>
    <t>2023-2024学年第二学期专业奖学金拟获奖学生名单汇总表</t>
  </si>
  <si>
    <t>序号</t>
  </si>
  <si>
    <t>学号</t>
  </si>
  <si>
    <t>姓名</t>
  </si>
  <si>
    <t>学院</t>
  </si>
  <si>
    <t>专业</t>
  </si>
  <si>
    <t>年级</t>
  </si>
  <si>
    <t>奖学金等级</t>
  </si>
  <si>
    <t>虎小郁</t>
  </si>
  <si>
    <t>地球科学与资源学院</t>
  </si>
  <si>
    <t>地球化学</t>
  </si>
  <si>
    <t>一等</t>
  </si>
  <si>
    <t>陈怡丹</t>
  </si>
  <si>
    <t>二等</t>
  </si>
  <si>
    <t>常改红</t>
  </si>
  <si>
    <t>于会浩</t>
  </si>
  <si>
    <t>三等</t>
  </si>
  <si>
    <t>李松寒</t>
  </si>
  <si>
    <t>叶凯文</t>
  </si>
  <si>
    <t>韩东锦</t>
  </si>
  <si>
    <t>地球信息科学与技术(大数据与数字地球)</t>
  </si>
  <si>
    <t>朱国韬</t>
  </si>
  <si>
    <t>皮开泰</t>
  </si>
  <si>
    <t>钟启涛</t>
  </si>
  <si>
    <t>赵鹏博</t>
  </si>
  <si>
    <t>陶雨田</t>
  </si>
  <si>
    <t>许禄涌</t>
  </si>
  <si>
    <t>杨欣囡</t>
  </si>
  <si>
    <t>陆泳薇</t>
  </si>
  <si>
    <t>地质学</t>
  </si>
  <si>
    <t>王尧</t>
  </si>
  <si>
    <t>宋祥瑞</t>
  </si>
  <si>
    <t>王晨晨</t>
  </si>
  <si>
    <t>郭婧怡</t>
  </si>
  <si>
    <t>孟德涵</t>
  </si>
  <si>
    <t>温舒琦</t>
  </si>
  <si>
    <t>薛子怡</t>
  </si>
  <si>
    <t>王家瑞</t>
  </si>
  <si>
    <t>徐玺</t>
  </si>
  <si>
    <t>刘思彤</t>
  </si>
  <si>
    <t>余瑞芝</t>
  </si>
  <si>
    <t>赵雪菲</t>
  </si>
  <si>
    <t>蔡哲鑫</t>
  </si>
  <si>
    <t>陈云飞</t>
  </si>
  <si>
    <t>宫漪澜</t>
  </si>
  <si>
    <t>齐华怡</t>
  </si>
  <si>
    <t>许鑫明</t>
  </si>
  <si>
    <t>地质学(地质地球物理复合)</t>
  </si>
  <si>
    <t>廖欣蕊</t>
  </si>
  <si>
    <t>王嘉祺</t>
  </si>
  <si>
    <t>潘小雨</t>
  </si>
  <si>
    <t>杨国泰</t>
  </si>
  <si>
    <t>黄意舒</t>
  </si>
  <si>
    <t>董展宇</t>
  </si>
  <si>
    <t>地质学（理科基地班）</t>
  </si>
  <si>
    <t>黄斯涵</t>
  </si>
  <si>
    <t>梁曦月</t>
  </si>
  <si>
    <t>李泽宇</t>
  </si>
  <si>
    <t>那沁</t>
  </si>
  <si>
    <t>华骏祥</t>
  </si>
  <si>
    <t>任昱航</t>
  </si>
  <si>
    <t>王颢儒</t>
  </si>
  <si>
    <t>张鑫阳</t>
  </si>
  <si>
    <t>笪贤泷</t>
  </si>
  <si>
    <t>孙葳</t>
  </si>
  <si>
    <t>江俊杰</t>
  </si>
  <si>
    <t>谷巨基</t>
  </si>
  <si>
    <t>赵俊婷</t>
  </si>
  <si>
    <t>王腾</t>
  </si>
  <si>
    <t>林晗</t>
  </si>
  <si>
    <t>徐志轩</t>
  </si>
  <si>
    <t>尤紫璘</t>
  </si>
  <si>
    <t>姚皓骞</t>
  </si>
  <si>
    <t>康佳浩</t>
  </si>
  <si>
    <t>闫凯旋</t>
  </si>
  <si>
    <t>向庆麟</t>
  </si>
  <si>
    <t>赵权瑞</t>
  </si>
  <si>
    <t>康艺馨</t>
  </si>
  <si>
    <t>地质学(旅游地学)</t>
  </si>
  <si>
    <t>陆优优</t>
  </si>
  <si>
    <t>李庆洁</t>
  </si>
  <si>
    <t>苏金蓉</t>
  </si>
  <si>
    <t>孟沈晖阳</t>
  </si>
  <si>
    <t>唐沙吾丽·艾力包斯</t>
  </si>
  <si>
    <t>王嘉旭</t>
  </si>
  <si>
    <t>地质学（燕山书院）</t>
  </si>
  <si>
    <t>黄昱皓</t>
  </si>
  <si>
    <t>张晨萱</t>
  </si>
  <si>
    <t>高展</t>
  </si>
  <si>
    <t>高天树</t>
  </si>
  <si>
    <t>朱亚鑫</t>
  </si>
  <si>
    <t>潘钰梁</t>
  </si>
  <si>
    <t>王时予</t>
  </si>
  <si>
    <t>梁天烁</t>
  </si>
  <si>
    <t>胡明棋</t>
  </si>
  <si>
    <t>肖谣</t>
  </si>
  <si>
    <t>张永熙</t>
  </si>
  <si>
    <t>张大明</t>
  </si>
  <si>
    <t>雷茜</t>
  </si>
  <si>
    <t>王奕铭</t>
  </si>
  <si>
    <t>刘庸芮</t>
  </si>
  <si>
    <t>唐小钦</t>
  </si>
  <si>
    <t>王汝正</t>
  </si>
  <si>
    <t>曲雅宁</t>
  </si>
  <si>
    <t>周子文臻</t>
  </si>
  <si>
    <t>李佳妮</t>
  </si>
  <si>
    <t>崔钧睿</t>
  </si>
  <si>
    <t>李子涵</t>
  </si>
  <si>
    <t>汪瑞祥</t>
  </si>
  <si>
    <t>佟旭航</t>
  </si>
  <si>
    <t>王宇霆</t>
  </si>
  <si>
    <t>资源勘查工程(固体矿产)</t>
  </si>
  <si>
    <t>章晶晶</t>
  </si>
  <si>
    <t>王立成</t>
  </si>
  <si>
    <t>李肖乐</t>
  </si>
  <si>
    <t>马静雅</t>
  </si>
  <si>
    <t>谭振博</t>
  </si>
  <si>
    <t>郭静</t>
  </si>
  <si>
    <t>赵永进</t>
  </si>
  <si>
    <t>李佳伦</t>
  </si>
  <si>
    <t>张豪</t>
  </si>
  <si>
    <t>黄遵羽</t>
  </si>
  <si>
    <t>李伊珊</t>
  </si>
  <si>
    <t>马祎雯</t>
  </si>
  <si>
    <t>陶子涵</t>
  </si>
  <si>
    <t>马一鼎</t>
  </si>
  <si>
    <t>马泽一林</t>
  </si>
  <si>
    <t>李静</t>
  </si>
  <si>
    <t>綦朔</t>
  </si>
  <si>
    <t>陈舟倩</t>
  </si>
  <si>
    <t>王语煖</t>
  </si>
  <si>
    <t>梁渝婷</t>
  </si>
  <si>
    <t>花泽珺</t>
  </si>
  <si>
    <t>戴宇辉</t>
  </si>
  <si>
    <t>韩叙</t>
  </si>
  <si>
    <t>胡铭开</t>
  </si>
  <si>
    <t>梁释堃</t>
  </si>
  <si>
    <t>林弋淳</t>
  </si>
  <si>
    <t>詹鑫磊</t>
  </si>
  <si>
    <t>刘宸旭</t>
  </si>
  <si>
    <t>刘齐</t>
  </si>
  <si>
    <t>初涵廷</t>
  </si>
  <si>
    <t>杨贺松</t>
  </si>
  <si>
    <t>张金帅</t>
  </si>
  <si>
    <t>舒文</t>
  </si>
  <si>
    <t>王艺嘉</t>
  </si>
  <si>
    <t>孙澍桢</t>
  </si>
  <si>
    <t>陈雨欣</t>
  </si>
  <si>
    <t>焦静</t>
  </si>
  <si>
    <t>赵一佳</t>
  </si>
  <si>
    <t>滕文航</t>
  </si>
  <si>
    <t>方媛</t>
  </si>
  <si>
    <t>孟晓寒</t>
  </si>
  <si>
    <t>刘羽祺</t>
  </si>
  <si>
    <t>郑舒文</t>
  </si>
  <si>
    <t>王佳艺</t>
  </si>
  <si>
    <t>杨鹏远</t>
  </si>
  <si>
    <t>冯白羽</t>
  </si>
  <si>
    <t>乔楠</t>
  </si>
  <si>
    <t>侯朝宗</t>
  </si>
  <si>
    <t>简言行</t>
  </si>
  <si>
    <t>王跃颐</t>
  </si>
  <si>
    <t>宋嘉耀</t>
  </si>
  <si>
    <t>杨尚霖</t>
  </si>
  <si>
    <t>陈禹澄</t>
  </si>
  <si>
    <t>徐奕</t>
  </si>
  <si>
    <t>地质学类</t>
  </si>
  <si>
    <t>吕焱</t>
  </si>
  <si>
    <t>林永棚</t>
  </si>
  <si>
    <t>汪俊敏</t>
  </si>
  <si>
    <t>陶俊杰</t>
  </si>
  <si>
    <t>刘妍鑫</t>
  </si>
  <si>
    <t>雷云超</t>
  </si>
  <si>
    <t>丁昊宇</t>
  </si>
  <si>
    <t>成思波</t>
  </si>
  <si>
    <t>彭艺博</t>
  </si>
  <si>
    <t>董晓湉</t>
  </si>
  <si>
    <t>曲硕</t>
  </si>
  <si>
    <t>王钊</t>
  </si>
  <si>
    <t>卢星宇</t>
  </si>
  <si>
    <t>吴越</t>
  </si>
  <si>
    <t>王艺举</t>
  </si>
  <si>
    <t>王鸿宇</t>
  </si>
  <si>
    <t>徐仁志</t>
  </si>
  <si>
    <t>洪奕淼</t>
  </si>
  <si>
    <t>童诗颖</t>
  </si>
  <si>
    <t>郭依琳</t>
  </si>
  <si>
    <t>石家欢</t>
  </si>
  <si>
    <t>崔晓声</t>
  </si>
  <si>
    <t>杜金优</t>
  </si>
  <si>
    <t>李昱莹</t>
  </si>
  <si>
    <t>刘子杰</t>
  </si>
  <si>
    <t>王若萌</t>
  </si>
  <si>
    <t>仝甲申</t>
  </si>
  <si>
    <t>张嘉欣</t>
  </si>
  <si>
    <t>陈牧哲</t>
  </si>
  <si>
    <t>刘棋权</t>
  </si>
  <si>
    <t>严文婷</t>
  </si>
  <si>
    <t>张馨钰</t>
  </si>
  <si>
    <t>王樱洁</t>
  </si>
  <si>
    <t>虞何嘉扬</t>
  </si>
  <si>
    <t>朱垣旭</t>
  </si>
  <si>
    <t>董泓淼</t>
  </si>
  <si>
    <t>姚恒沛</t>
  </si>
  <si>
    <t>李越</t>
  </si>
  <si>
    <t>战仕宇</t>
  </si>
  <si>
    <t>尹成洋</t>
  </si>
  <si>
    <t>李志文</t>
  </si>
  <si>
    <t>谢芝轩</t>
  </si>
  <si>
    <t>欧阳源泽</t>
  </si>
  <si>
    <t>余正晟</t>
  </si>
  <si>
    <t>薛冰清</t>
  </si>
  <si>
    <t>莫日根高娃</t>
  </si>
  <si>
    <t>刘思博</t>
  </si>
  <si>
    <t>韩江立</t>
  </si>
  <si>
    <t>李文良</t>
  </si>
  <si>
    <t>雷凯超</t>
  </si>
  <si>
    <t>张云炜</t>
  </si>
  <si>
    <t>宋延平</t>
  </si>
  <si>
    <t>管乐</t>
  </si>
  <si>
    <t>周洋</t>
  </si>
  <si>
    <t>徐晟凯</t>
  </si>
  <si>
    <t>董育锟</t>
  </si>
  <si>
    <t>陈子钺</t>
  </si>
  <si>
    <t>黄昱玮</t>
  </si>
  <si>
    <t>王庆毅</t>
  </si>
  <si>
    <t>刘世源</t>
  </si>
  <si>
    <t>毛振宇</t>
  </si>
  <si>
    <t>詹舒哲</t>
  </si>
  <si>
    <t>杨书浩</t>
  </si>
  <si>
    <t>张泽安</t>
  </si>
  <si>
    <t>温清辰</t>
  </si>
  <si>
    <t>魏同鹤</t>
  </si>
  <si>
    <t>曲墨翰</t>
  </si>
  <si>
    <t>张郗麟</t>
  </si>
  <si>
    <t>王宇轩</t>
  </si>
  <si>
    <t>张粝瀚</t>
  </si>
  <si>
    <t>郑博予</t>
  </si>
  <si>
    <t>胡家驹</t>
  </si>
  <si>
    <t>邱昭瑞</t>
  </si>
  <si>
    <t>崔恩浩</t>
  </si>
  <si>
    <t>鲁媛媛</t>
  </si>
  <si>
    <t>刘怡然</t>
  </si>
  <si>
    <t>朱天歌</t>
  </si>
  <si>
    <t>杨智</t>
  </si>
  <si>
    <t>郑柏昕</t>
  </si>
  <si>
    <t>许洛源</t>
  </si>
  <si>
    <t>汪浩</t>
  </si>
  <si>
    <t>潘家恒</t>
  </si>
  <si>
    <t>罗晨</t>
  </si>
  <si>
    <t>黄佳宏</t>
  </si>
  <si>
    <t>樊辰煜</t>
  </si>
  <si>
    <t>段昱丞</t>
  </si>
  <si>
    <t>殷亮</t>
  </si>
  <si>
    <t>卢晟</t>
  </si>
  <si>
    <t>倪健濠</t>
  </si>
  <si>
    <t>马翊珈</t>
  </si>
  <si>
    <t>张宇烜</t>
  </si>
  <si>
    <t>单泊涛</t>
  </si>
  <si>
    <t>金童</t>
  </si>
  <si>
    <t>杨恒</t>
  </si>
  <si>
    <t>田海鹏</t>
  </si>
  <si>
    <t>马仁玥</t>
  </si>
  <si>
    <t>金羽亭</t>
  </si>
  <si>
    <t>于子龙</t>
  </si>
  <si>
    <t>苗泉安</t>
  </si>
  <si>
    <t>王妍</t>
  </si>
  <si>
    <t>程怡菲</t>
  </si>
  <si>
    <t>张振</t>
  </si>
  <si>
    <t>张璟嵩</t>
  </si>
  <si>
    <t>王佳业</t>
  </si>
  <si>
    <t>李晨嘉</t>
  </si>
  <si>
    <t>祝芙儿</t>
  </si>
  <si>
    <t>刘宇</t>
  </si>
  <si>
    <t>蒋忻宇</t>
  </si>
  <si>
    <t>张靓颖</t>
  </si>
  <si>
    <t>康彩琳</t>
  </si>
  <si>
    <t>李今</t>
  </si>
  <si>
    <t>程思涵</t>
  </si>
  <si>
    <t>沈佳谊</t>
  </si>
  <si>
    <t>唐剑</t>
  </si>
  <si>
    <t>李明泽</t>
  </si>
  <si>
    <t>乔志润</t>
  </si>
  <si>
    <t>韩博名</t>
  </si>
  <si>
    <t>冯鸣阳</t>
  </si>
  <si>
    <t>陈罗格</t>
  </si>
  <si>
    <t>王润民</t>
  </si>
  <si>
    <t>高艺萌</t>
  </si>
  <si>
    <t>王天祥</t>
  </si>
  <si>
    <t>谢博</t>
  </si>
  <si>
    <t>潘君烨</t>
  </si>
  <si>
    <t>卢思怡</t>
  </si>
  <si>
    <t>杨佳瑞</t>
  </si>
  <si>
    <t>鲍嘉伟</t>
  </si>
  <si>
    <t>王宝舜</t>
  </si>
  <si>
    <t>邓锦秀</t>
  </si>
  <si>
    <t>连麒深</t>
  </si>
  <si>
    <t>雷欣儒</t>
  </si>
  <si>
    <t>王张弛</t>
  </si>
  <si>
    <t>亢薪博</t>
  </si>
  <si>
    <t>徐玉庚</t>
  </si>
  <si>
    <t>牛晓莉</t>
  </si>
  <si>
    <t>工程技术学院</t>
  </si>
  <si>
    <t>安全工程</t>
  </si>
  <si>
    <t>范晨锡</t>
  </si>
  <si>
    <t>王梦欣</t>
  </si>
  <si>
    <t>冯佳欣</t>
  </si>
  <si>
    <t>徐佳璇</t>
  </si>
  <si>
    <t>徐皓阳</t>
  </si>
  <si>
    <t>段凯征</t>
  </si>
  <si>
    <t>杨林鑫</t>
  </si>
  <si>
    <t>城市地下空间工程</t>
  </si>
  <si>
    <t>卢嘉蕙</t>
  </si>
  <si>
    <t>李威</t>
  </si>
  <si>
    <t>翟宇璿</t>
  </si>
  <si>
    <t>马鸿玺</t>
  </si>
  <si>
    <t>高涵薇</t>
  </si>
  <si>
    <t>地质工程</t>
  </si>
  <si>
    <t>龚鑫滔</t>
  </si>
  <si>
    <t>高锐轩</t>
  </si>
  <si>
    <t>何菁</t>
  </si>
  <si>
    <t>董正阳</t>
  </si>
  <si>
    <t>王雅欣</t>
  </si>
  <si>
    <t>何浩</t>
  </si>
  <si>
    <t>赵文博</t>
  </si>
  <si>
    <t>周亚丽</t>
  </si>
  <si>
    <t>李孟豪</t>
  </si>
  <si>
    <t>程颖</t>
  </si>
  <si>
    <t>张娜</t>
  </si>
  <si>
    <t>冶海雄</t>
  </si>
  <si>
    <t>黄新发</t>
  </si>
  <si>
    <t>黄毅</t>
  </si>
  <si>
    <t>王鸿哲</t>
  </si>
  <si>
    <t>陈华骞</t>
  </si>
  <si>
    <t>张文吉</t>
  </si>
  <si>
    <t>许忠勇</t>
  </si>
  <si>
    <t>花馨怡</t>
  </si>
  <si>
    <t>马诗瑶</t>
  </si>
  <si>
    <t>赵宇晗</t>
  </si>
  <si>
    <t>郑舒婷</t>
  </si>
  <si>
    <t>地质工程(求真班)</t>
  </si>
  <si>
    <t>田哲甫</t>
  </si>
  <si>
    <t>李雨恒</t>
  </si>
  <si>
    <t>王浩宇</t>
  </si>
  <si>
    <t>丁姚</t>
  </si>
  <si>
    <t>朱贺</t>
  </si>
  <si>
    <t>唐明阳</t>
  </si>
  <si>
    <t>郑俊凯</t>
  </si>
  <si>
    <t>谭宇龙</t>
  </si>
  <si>
    <t>王进</t>
  </si>
  <si>
    <t>机械设计制造及其自动化</t>
  </si>
  <si>
    <t>李小雨</t>
  </si>
  <si>
    <t>张金成</t>
  </si>
  <si>
    <t>刘一霖</t>
  </si>
  <si>
    <t>尉睿卓</t>
  </si>
  <si>
    <t>花睿宇</t>
  </si>
  <si>
    <t>刘子晨</t>
  </si>
  <si>
    <t>陈星</t>
  </si>
  <si>
    <t>楼宇威</t>
  </si>
  <si>
    <t>勘查技术与工程(求真班)</t>
  </si>
  <si>
    <t>赵卓越</t>
  </si>
  <si>
    <t>土木工程</t>
  </si>
  <si>
    <t>冯皓天</t>
  </si>
  <si>
    <t>何宇潇</t>
  </si>
  <si>
    <t>陈政宇</t>
  </si>
  <si>
    <t>戴语涵</t>
  </si>
  <si>
    <t>王宇彤</t>
  </si>
  <si>
    <t>张柏睿</t>
  </si>
  <si>
    <t>张佳鑫</t>
  </si>
  <si>
    <t>王俊豪</t>
  </si>
  <si>
    <t>陈宣逾</t>
  </si>
  <si>
    <t>倪天意</t>
  </si>
  <si>
    <t>卢子燚</t>
  </si>
  <si>
    <t>曹博轩</t>
  </si>
  <si>
    <t>周家名</t>
  </si>
  <si>
    <t>资源勘查工程(固体矿产)(求真班)</t>
  </si>
  <si>
    <t>杨硕</t>
  </si>
  <si>
    <t>资源勘查工程(能源)(求真班)</t>
  </si>
  <si>
    <t>朱晗灏</t>
  </si>
  <si>
    <t>左鹏</t>
  </si>
  <si>
    <t>何思洋</t>
  </si>
  <si>
    <t>资源勘查工程(新能源地质与工程)(求真班)</t>
  </si>
  <si>
    <t>贾艳文</t>
  </si>
  <si>
    <t>卢宇涛</t>
  </si>
  <si>
    <t>白增庆</t>
  </si>
  <si>
    <t>蒋尚泽</t>
  </si>
  <si>
    <t>胡锦炜</t>
  </si>
  <si>
    <t>李博文</t>
  </si>
  <si>
    <t>于欣元</t>
  </si>
  <si>
    <t>安全工程(求真班)</t>
  </si>
  <si>
    <t>李阳</t>
  </si>
  <si>
    <t>薛俊峰</t>
  </si>
  <si>
    <t>宝石及材料工艺学(求真班)</t>
  </si>
  <si>
    <t>梁博</t>
  </si>
  <si>
    <t>材料类（求真班）</t>
  </si>
  <si>
    <t>赵鑫颖</t>
  </si>
  <si>
    <t>柯帅</t>
  </si>
  <si>
    <t>贾阳志</t>
  </si>
  <si>
    <t>许志扬</t>
  </si>
  <si>
    <t>张志成</t>
  </si>
  <si>
    <t>郭儒含</t>
  </si>
  <si>
    <t>毕昕怡</t>
  </si>
  <si>
    <t>地球物理学(求真班)</t>
  </si>
  <si>
    <t>张智菡</t>
  </si>
  <si>
    <t>韩圣廷</t>
  </si>
  <si>
    <t>张得江</t>
  </si>
  <si>
    <t>陆智杰</t>
  </si>
  <si>
    <t>冯凯</t>
  </si>
  <si>
    <t>廖贇</t>
  </si>
  <si>
    <t>刘兴袁</t>
  </si>
  <si>
    <t>池成</t>
  </si>
  <si>
    <t>谭皓露</t>
  </si>
  <si>
    <t>胡文文</t>
  </si>
  <si>
    <t>谢思远</t>
  </si>
  <si>
    <t>石琳</t>
  </si>
  <si>
    <t>李沁窈</t>
  </si>
  <si>
    <t>沈悦</t>
  </si>
  <si>
    <t>吴秀萍</t>
  </si>
  <si>
    <t>胡宇阳</t>
  </si>
  <si>
    <t>袁浩瀚</t>
  </si>
  <si>
    <t>林焜</t>
  </si>
  <si>
    <t>王世烨</t>
  </si>
  <si>
    <t>曾雨田</t>
  </si>
  <si>
    <t>姜骅芸</t>
  </si>
  <si>
    <t>张泽豪</t>
  </si>
  <si>
    <t>张思文</t>
  </si>
  <si>
    <t>何阳</t>
  </si>
  <si>
    <t>陈宇杰</t>
  </si>
  <si>
    <t>王子寒</t>
  </si>
  <si>
    <t>龚梓妍</t>
  </si>
  <si>
    <t>卢俞佐</t>
  </si>
  <si>
    <t>杜飞阳</t>
  </si>
  <si>
    <t>于佳运</t>
  </si>
  <si>
    <t>薛相杰</t>
  </si>
  <si>
    <t>刘梦阳</t>
  </si>
  <si>
    <t>公艺臻</t>
  </si>
  <si>
    <t>张宇</t>
  </si>
  <si>
    <t>孙文泽</t>
  </si>
  <si>
    <t>孙振威</t>
  </si>
  <si>
    <t>何子豪</t>
  </si>
  <si>
    <t>乔永明</t>
  </si>
  <si>
    <t>马乐</t>
  </si>
  <si>
    <t>范昊洋</t>
  </si>
  <si>
    <t>余思琪</t>
  </si>
  <si>
    <t>彭鑫</t>
  </si>
  <si>
    <t>邵萧嫡</t>
  </si>
  <si>
    <t>孙士博</t>
  </si>
  <si>
    <t>田茂奇</t>
  </si>
  <si>
    <t>樊宸奇</t>
  </si>
  <si>
    <t>邱渊博</t>
  </si>
  <si>
    <t>李瑞晗</t>
  </si>
  <si>
    <t>吴祉静</t>
  </si>
  <si>
    <t>赵毅</t>
  </si>
  <si>
    <t>羊达义</t>
  </si>
  <si>
    <t>杨佳一</t>
  </si>
  <si>
    <t>智能地球探测(求真班)</t>
  </si>
  <si>
    <t>申壮壮</t>
  </si>
  <si>
    <t>周皓天</t>
  </si>
  <si>
    <t>章嘉豪</t>
  </si>
  <si>
    <t>郭一辰</t>
  </si>
  <si>
    <t>丛琳</t>
  </si>
  <si>
    <t>刘洋</t>
  </si>
  <si>
    <t>徐宇瑄</t>
  </si>
  <si>
    <t>雷豪</t>
  </si>
  <si>
    <t>杨声涛</t>
  </si>
  <si>
    <t>高耀辉</t>
  </si>
  <si>
    <t>蒋晓东</t>
  </si>
  <si>
    <t>张奇</t>
  </si>
  <si>
    <t>费宇昂</t>
  </si>
  <si>
    <t>杜启越</t>
  </si>
  <si>
    <t>蒋婷婷</t>
  </si>
  <si>
    <t>管锡悦</t>
  </si>
  <si>
    <t>李宗佩</t>
  </si>
  <si>
    <t>罗盛蔚</t>
  </si>
  <si>
    <t>温心愿</t>
  </si>
  <si>
    <t>梁仁瀚</t>
  </si>
  <si>
    <t>陈韦华</t>
  </si>
  <si>
    <t>王代嵩</t>
  </si>
  <si>
    <t>刘文浩</t>
  </si>
  <si>
    <t>周柯</t>
  </si>
  <si>
    <t>蔡江艺</t>
  </si>
  <si>
    <t>曾瑞雪</t>
  </si>
  <si>
    <t>韦慧星</t>
  </si>
  <si>
    <t>关知砚</t>
  </si>
  <si>
    <t>张彤彤</t>
  </si>
  <si>
    <t>王彧韬</t>
  </si>
  <si>
    <t>车乐</t>
  </si>
  <si>
    <t>李嘉晖</t>
  </si>
  <si>
    <t>邹季钊</t>
  </si>
  <si>
    <t>蔡嘉莹</t>
  </si>
  <si>
    <t>彭宇翟</t>
  </si>
  <si>
    <t>孙伟博</t>
  </si>
  <si>
    <t>荣若曦</t>
  </si>
  <si>
    <t>地质工程（工科基地班）</t>
  </si>
  <si>
    <t>薛宝仪</t>
  </si>
  <si>
    <t>谢欣儿</t>
  </si>
  <si>
    <t>高澹宁</t>
  </si>
  <si>
    <t>杨博诚</t>
  </si>
  <si>
    <t>徐钰城</t>
  </si>
  <si>
    <t>张哲源</t>
  </si>
  <si>
    <t>乔泽鑫</t>
  </si>
  <si>
    <t>朱仕林</t>
  </si>
  <si>
    <t>熊峰</t>
  </si>
  <si>
    <t>吴允昊</t>
  </si>
  <si>
    <t>罗光源</t>
  </si>
  <si>
    <t>豆董泽</t>
  </si>
  <si>
    <t>敬朋员</t>
  </si>
  <si>
    <t>淤阳</t>
  </si>
  <si>
    <t>彭浩</t>
  </si>
  <si>
    <t>张洲</t>
  </si>
  <si>
    <t>付达康</t>
  </si>
  <si>
    <t>唐欣来</t>
  </si>
  <si>
    <t>王一帆</t>
  </si>
  <si>
    <t>史欣芃</t>
  </si>
  <si>
    <t>封佳辉</t>
  </si>
  <si>
    <t>汤明远</t>
  </si>
  <si>
    <t>杨淑泽</t>
  </si>
  <si>
    <t>杨毅</t>
  </si>
  <si>
    <t>郑琨宝</t>
  </si>
  <si>
    <t>蔡昊翰</t>
  </si>
  <si>
    <t>陈炜烨</t>
  </si>
  <si>
    <t>姜皓博</t>
  </si>
  <si>
    <t>丁博晖</t>
  </si>
  <si>
    <t>陈容</t>
  </si>
  <si>
    <t>杨明慧</t>
  </si>
  <si>
    <t>雷珈尧</t>
  </si>
  <si>
    <t>高尚宇</t>
  </si>
  <si>
    <t>应雨含</t>
  </si>
  <si>
    <t>郭富顺鑫</t>
  </si>
  <si>
    <t>马海洋</t>
  </si>
  <si>
    <t>王雅萱</t>
  </si>
  <si>
    <t>李志杰</t>
  </si>
  <si>
    <t>戚家豪</t>
  </si>
  <si>
    <t>王鑫</t>
  </si>
  <si>
    <t>材料科学与工程学院</t>
  </si>
  <si>
    <t>材料化学</t>
  </si>
  <si>
    <t>路风豪</t>
  </si>
  <si>
    <t>徐文月</t>
  </si>
  <si>
    <t>曾一民</t>
  </si>
  <si>
    <t>黄璇</t>
  </si>
  <si>
    <t>张辽宇</t>
  </si>
  <si>
    <t>韩森燚</t>
  </si>
  <si>
    <t>李佳丽</t>
  </si>
  <si>
    <t>赖宇阳</t>
  </si>
  <si>
    <t>刘晓菡</t>
  </si>
  <si>
    <t>王雪妍</t>
  </si>
  <si>
    <t>吴沁晔</t>
  </si>
  <si>
    <t>张嬴美</t>
  </si>
  <si>
    <t>材料科学与工程</t>
  </si>
  <si>
    <t>牛钱</t>
  </si>
  <si>
    <t>崔雅楚</t>
  </si>
  <si>
    <t>葛依萱</t>
  </si>
  <si>
    <t>张茵</t>
  </si>
  <si>
    <t>周陈锴</t>
  </si>
  <si>
    <t>刘春雪</t>
  </si>
  <si>
    <t>李昕遥</t>
  </si>
  <si>
    <t>胡潇桐</t>
  </si>
  <si>
    <t>刘远稷</t>
  </si>
  <si>
    <t>吴经明</t>
  </si>
  <si>
    <t>赵兴松</t>
  </si>
  <si>
    <t>王圣帅</t>
  </si>
  <si>
    <t>鄢楚晗</t>
  </si>
  <si>
    <t>严嘉馨</t>
  </si>
  <si>
    <t>杨生禹</t>
  </si>
  <si>
    <t>丁孔炎</t>
  </si>
  <si>
    <t>张丹萌</t>
  </si>
  <si>
    <t>李海燕</t>
  </si>
  <si>
    <t>朱俊宇</t>
  </si>
  <si>
    <t>林杭飞</t>
  </si>
  <si>
    <t>材料物理</t>
  </si>
  <si>
    <t>瞿天睿</t>
  </si>
  <si>
    <t>孙智睿</t>
  </si>
  <si>
    <t>周旗</t>
  </si>
  <si>
    <t>杨朝涵</t>
  </si>
  <si>
    <t>程圣仕</t>
  </si>
  <si>
    <t>滕雯</t>
  </si>
  <si>
    <t>材料类</t>
  </si>
  <si>
    <t>周峻伊</t>
  </si>
  <si>
    <t>郑甜甜</t>
  </si>
  <si>
    <t>周奕行</t>
  </si>
  <si>
    <t>蔡婧冉</t>
  </si>
  <si>
    <t>柳佳</t>
  </si>
  <si>
    <t>王云暄</t>
  </si>
  <si>
    <t>蒙德凤</t>
  </si>
  <si>
    <t>曹煊雨</t>
  </si>
  <si>
    <t>周轶</t>
  </si>
  <si>
    <t>徐策然</t>
  </si>
  <si>
    <t>黎慧敏</t>
  </si>
  <si>
    <t>肖雅轩</t>
  </si>
  <si>
    <t>王梦圆</t>
  </si>
  <si>
    <t>寇慎聪</t>
  </si>
  <si>
    <t>彭嘉宁</t>
  </si>
  <si>
    <t>文顺</t>
  </si>
  <si>
    <t>郝点</t>
  </si>
  <si>
    <t>赵康甫</t>
  </si>
  <si>
    <t>赵加佳</t>
  </si>
  <si>
    <t>蒋钰</t>
  </si>
  <si>
    <t>汪言齐</t>
  </si>
  <si>
    <t>潘智</t>
  </si>
  <si>
    <t>陈雪</t>
  </si>
  <si>
    <t>涂展</t>
  </si>
  <si>
    <t>汪志杰</t>
  </si>
  <si>
    <t>戴枨哲</t>
  </si>
  <si>
    <t>王慧一</t>
  </si>
  <si>
    <t>吴家祺</t>
  </si>
  <si>
    <t>宋卓霖</t>
  </si>
  <si>
    <t>唐浩然</t>
  </si>
  <si>
    <t>姜昊</t>
  </si>
  <si>
    <t>郎继甲</t>
  </si>
  <si>
    <t>王园园</t>
  </si>
  <si>
    <t>安子恒</t>
  </si>
  <si>
    <t>杨雅雯</t>
  </si>
  <si>
    <t>崔立萌</t>
  </si>
  <si>
    <t>项广宇</t>
  </si>
  <si>
    <t>刘洛彤</t>
  </si>
  <si>
    <t>董研彤</t>
  </si>
  <si>
    <t>季若曦</t>
  </si>
  <si>
    <t>温昱航</t>
  </si>
  <si>
    <t>杨启默</t>
  </si>
  <si>
    <t>李玉</t>
  </si>
  <si>
    <t>杨梓涵</t>
  </si>
  <si>
    <t>梁宇</t>
  </si>
  <si>
    <t>韦婧</t>
  </si>
  <si>
    <t>杨童童</t>
  </si>
  <si>
    <t>朱奕陈</t>
  </si>
  <si>
    <t>王淑寒</t>
  </si>
  <si>
    <t>聂莹</t>
  </si>
  <si>
    <t>李星辉</t>
  </si>
  <si>
    <t>张杰涵</t>
  </si>
  <si>
    <t>田硕</t>
  </si>
  <si>
    <t>赵婧玉</t>
  </si>
  <si>
    <t>宣弘扬</t>
  </si>
  <si>
    <t>贾诺一</t>
  </si>
  <si>
    <t>胡睿铭</t>
  </si>
  <si>
    <t>王晨阳</t>
  </si>
  <si>
    <t>金宇博</t>
  </si>
  <si>
    <t>陈鑫艺</t>
  </si>
  <si>
    <t>杨蕴力</t>
  </si>
  <si>
    <t>吴思兴</t>
  </si>
  <si>
    <t>冯权峰</t>
  </si>
  <si>
    <t>陈鉴涵</t>
  </si>
  <si>
    <t>李丹妮</t>
  </si>
  <si>
    <t>江海洋</t>
  </si>
  <si>
    <t>舒乐江</t>
  </si>
  <si>
    <t>黄俭以</t>
  </si>
  <si>
    <t>宇文金垚</t>
  </si>
  <si>
    <t>陈志昊</t>
  </si>
  <si>
    <t>吴奇</t>
  </si>
  <si>
    <t>韩怡婷</t>
  </si>
  <si>
    <t>张建飞</t>
  </si>
  <si>
    <t>牟远</t>
  </si>
  <si>
    <t>刘亦菲</t>
  </si>
  <si>
    <t>黄语晨</t>
  </si>
  <si>
    <t>信息工程学院</t>
  </si>
  <si>
    <t>地理信息科学</t>
  </si>
  <si>
    <t>冷骏杰</t>
  </si>
  <si>
    <t>陈见薇</t>
  </si>
  <si>
    <t>杨珮瑜</t>
  </si>
  <si>
    <t>胡佳怡</t>
  </si>
  <si>
    <t>姚尧</t>
  </si>
  <si>
    <t>邓璐</t>
  </si>
  <si>
    <t>梁超然</t>
  </si>
  <si>
    <t>张子玉</t>
  </si>
  <si>
    <t>黄凯悦</t>
  </si>
  <si>
    <t>刘欣悦</t>
  </si>
  <si>
    <t>单琰慧</t>
  </si>
  <si>
    <t>魏尧</t>
  </si>
  <si>
    <t>电气工程及其自动化</t>
  </si>
  <si>
    <t>熊涛</t>
  </si>
  <si>
    <t>贺昆齐</t>
  </si>
  <si>
    <t>黄琬茜</t>
  </si>
  <si>
    <t>韩旭</t>
  </si>
  <si>
    <t>杨涛</t>
  </si>
  <si>
    <t>李慧明</t>
  </si>
  <si>
    <t>梁澄宇</t>
  </si>
  <si>
    <t>徐家乐</t>
  </si>
  <si>
    <t>电子信息工程</t>
  </si>
  <si>
    <t>鲍森</t>
  </si>
  <si>
    <t>陈宇锐</t>
  </si>
  <si>
    <t>申建杰</t>
  </si>
  <si>
    <t>唐馨航</t>
  </si>
  <si>
    <t>王天硕</t>
  </si>
  <si>
    <t>杨忠睿</t>
  </si>
  <si>
    <t>许文静</t>
  </si>
  <si>
    <t>计算机科学与技术</t>
  </si>
  <si>
    <t>杨紫镭</t>
  </si>
  <si>
    <t>刘昌健</t>
  </si>
  <si>
    <t>李长祥</t>
  </si>
  <si>
    <t>昌格</t>
  </si>
  <si>
    <t>黄前铭</t>
  </si>
  <si>
    <t>诸梓烨</t>
  </si>
  <si>
    <t>范宇恒</t>
  </si>
  <si>
    <t>陈佳豪</t>
  </si>
  <si>
    <t>苏辉</t>
  </si>
  <si>
    <t>潘宣宏</t>
  </si>
  <si>
    <t>焦铭扬</t>
  </si>
  <si>
    <t>张萍</t>
  </si>
  <si>
    <t>罗鸣</t>
  </si>
  <si>
    <t>郑师右</t>
  </si>
  <si>
    <t>陈晨</t>
  </si>
  <si>
    <t>人工智能</t>
  </si>
  <si>
    <t>喻燕萍</t>
  </si>
  <si>
    <t>王启瑞</t>
  </si>
  <si>
    <t>蒋翎</t>
  </si>
  <si>
    <t>郝楚圆</t>
  </si>
  <si>
    <t>左雯喆</t>
  </si>
  <si>
    <t>吕浩起</t>
  </si>
  <si>
    <t>软件工程</t>
  </si>
  <si>
    <t>单伟杰</t>
  </si>
  <si>
    <t>刘骏达</t>
  </si>
  <si>
    <t>张宇潇</t>
  </si>
  <si>
    <t>刘畅</t>
  </si>
  <si>
    <t>杨小书</t>
  </si>
  <si>
    <t>田磊</t>
  </si>
  <si>
    <t>屈策</t>
  </si>
  <si>
    <t>巩敬婷</t>
  </si>
  <si>
    <t>刘南君</t>
  </si>
  <si>
    <t>陈则乾</t>
  </si>
  <si>
    <t>王嘉波</t>
  </si>
  <si>
    <t>王凯阳</t>
  </si>
  <si>
    <t>谢永俊</t>
  </si>
  <si>
    <t>孙硕</t>
  </si>
  <si>
    <t>数据科学与大数据技术</t>
  </si>
  <si>
    <t>陈远明</t>
  </si>
  <si>
    <t>徐熠</t>
  </si>
  <si>
    <t>姜苏桐</t>
  </si>
  <si>
    <t>孙维祎</t>
  </si>
  <si>
    <t>王程</t>
  </si>
  <si>
    <t>朱宛悦</t>
  </si>
  <si>
    <t>许杨</t>
  </si>
  <si>
    <t>邸赫炎</t>
  </si>
  <si>
    <t>赵凯旋</t>
  </si>
  <si>
    <t>张海峰</t>
  </si>
  <si>
    <t>张玉倩</t>
  </si>
  <si>
    <t>钟惠迪</t>
  </si>
  <si>
    <t>李云灏</t>
  </si>
  <si>
    <t>孙冰</t>
  </si>
  <si>
    <t>李嘉童</t>
  </si>
  <si>
    <t>高韵淇</t>
  </si>
  <si>
    <t>魏幸钦</t>
  </si>
  <si>
    <t>费天雅</t>
  </si>
  <si>
    <t>阮炜杰</t>
  </si>
  <si>
    <t>黄正涵</t>
  </si>
  <si>
    <t>吕沐莲</t>
  </si>
  <si>
    <t>彭子兴</t>
  </si>
  <si>
    <t>曹欣雨</t>
  </si>
  <si>
    <t>汤家齐</t>
  </si>
  <si>
    <t>潘哲</t>
  </si>
  <si>
    <t>徐帆</t>
  </si>
  <si>
    <t>叶逢喆</t>
  </si>
  <si>
    <t>秦伟杰</t>
  </si>
  <si>
    <t>孙义正</t>
  </si>
  <si>
    <t>郑宇航</t>
  </si>
  <si>
    <t>林十一</t>
  </si>
  <si>
    <t>刘艳萍</t>
  </si>
  <si>
    <t>赵杰</t>
  </si>
  <si>
    <t>李佳宸</t>
  </si>
  <si>
    <t>方飞翎</t>
  </si>
  <si>
    <t>熊盈超</t>
  </si>
  <si>
    <t>包良韬</t>
  </si>
  <si>
    <t>陈佳瑶</t>
  </si>
  <si>
    <t>魏子航</t>
  </si>
  <si>
    <t>滕俊宁</t>
  </si>
  <si>
    <t>高硕</t>
  </si>
  <si>
    <t>张乾坤</t>
  </si>
  <si>
    <t>夏冬</t>
  </si>
  <si>
    <t>唐朝</t>
  </si>
  <si>
    <t>张俊秋</t>
  </si>
  <si>
    <t>胡佳茗</t>
  </si>
  <si>
    <t>罗康瑞</t>
  </si>
  <si>
    <t>罗佳怡</t>
  </si>
  <si>
    <t>赵安冉</t>
  </si>
  <si>
    <t>王伊鸣</t>
  </si>
  <si>
    <t>周欣</t>
  </si>
  <si>
    <t>吴世琪</t>
  </si>
  <si>
    <t>郭子瑄</t>
  </si>
  <si>
    <t>沈伟奇</t>
  </si>
  <si>
    <t>吴欣</t>
  </si>
  <si>
    <t>陈志伟</t>
  </si>
  <si>
    <t>陈奕澎</t>
  </si>
  <si>
    <t>周子豪</t>
  </si>
  <si>
    <t>关鑫</t>
  </si>
  <si>
    <t>杨美琪</t>
  </si>
  <si>
    <t>张宝仁</t>
  </si>
  <si>
    <t>傅铖</t>
  </si>
  <si>
    <t>宋子涵</t>
  </si>
  <si>
    <t>郑秋涛</t>
  </si>
  <si>
    <t>胡葭懿</t>
  </si>
  <si>
    <t>周忠铃</t>
  </si>
  <si>
    <t>丁智星</t>
  </si>
  <si>
    <t>侯彦鑫</t>
  </si>
  <si>
    <t>张金典</t>
  </si>
  <si>
    <t>李玖星</t>
  </si>
  <si>
    <t>王雨轩</t>
  </si>
  <si>
    <t>严斌熠</t>
  </si>
  <si>
    <t>龚致涵</t>
  </si>
  <si>
    <t>安雨枫</t>
  </si>
  <si>
    <t>刘玉丹</t>
  </si>
  <si>
    <t>陈家乐</t>
  </si>
  <si>
    <t>位宜洺</t>
  </si>
  <si>
    <t>明芯茹</t>
  </si>
  <si>
    <t>钮鑫睿</t>
  </si>
  <si>
    <t>徐满宏</t>
  </si>
  <si>
    <t>吕嘉豪</t>
  </si>
  <si>
    <t>郭杰灵</t>
  </si>
  <si>
    <t>张晨霞</t>
  </si>
  <si>
    <t>王柯毅</t>
  </si>
  <si>
    <t>张钰</t>
  </si>
  <si>
    <t>赵文礼</t>
  </si>
  <si>
    <t>于洋</t>
  </si>
  <si>
    <t>蒋巍巍</t>
  </si>
  <si>
    <t>李明坤</t>
  </si>
  <si>
    <t>李先群</t>
  </si>
  <si>
    <t>吴金香</t>
  </si>
  <si>
    <t>包金玉</t>
  </si>
  <si>
    <t>王宁</t>
  </si>
  <si>
    <t>宋晓涵</t>
  </si>
  <si>
    <t>张丰毅</t>
  </si>
  <si>
    <t>赵连琪</t>
  </si>
  <si>
    <t>陆志宇</t>
  </si>
  <si>
    <t>刘宇桐</t>
  </si>
  <si>
    <t>翁子竣</t>
  </si>
  <si>
    <t>康恩正</t>
  </si>
  <si>
    <t>史昕浩</t>
  </si>
  <si>
    <t>牛鸿宇</t>
  </si>
  <si>
    <t>高婧</t>
  </si>
  <si>
    <t>杨森</t>
  </si>
  <si>
    <t>李紫飞扬</t>
  </si>
  <si>
    <t>王桐悦</t>
  </si>
  <si>
    <t>刘雨澈</t>
  </si>
  <si>
    <t>白云天</t>
  </si>
  <si>
    <t>杨诗涵</t>
  </si>
  <si>
    <t>吴庆硕</t>
  </si>
  <si>
    <t>林感</t>
  </si>
  <si>
    <t>王艺霏</t>
  </si>
  <si>
    <t>蒋袁鹏</t>
  </si>
  <si>
    <t>孙浩华</t>
  </si>
  <si>
    <t>林珈丞</t>
  </si>
  <si>
    <t>张家祥</t>
  </si>
  <si>
    <t>游子涵</t>
  </si>
  <si>
    <t>杨梓燕</t>
  </si>
  <si>
    <t>吴紫菡</t>
  </si>
  <si>
    <t>颜佳奇</t>
  </si>
  <si>
    <t>裴嘉庆</t>
  </si>
  <si>
    <t>胡嘉照曌</t>
  </si>
  <si>
    <t>赵思彤</t>
  </si>
  <si>
    <t>高培彦</t>
  </si>
  <si>
    <t>卢宇轩</t>
  </si>
  <si>
    <t>秦郅涵</t>
  </si>
  <si>
    <t>徐梓钊</t>
  </si>
  <si>
    <t>赵启祥</t>
  </si>
  <si>
    <t>董广乐</t>
  </si>
  <si>
    <t>水资源与环境学院</t>
  </si>
  <si>
    <t>地下水科学与工程</t>
  </si>
  <si>
    <t>夏莲</t>
  </si>
  <si>
    <t>杨若琪</t>
  </si>
  <si>
    <t>张晧天</t>
  </si>
  <si>
    <t>赵家驹</t>
  </si>
  <si>
    <t>李芸萱</t>
  </si>
  <si>
    <t>彭韵翰</t>
  </si>
  <si>
    <t>王雅迪</t>
  </si>
  <si>
    <t>陈新晔</t>
  </si>
  <si>
    <t>张天翔</t>
  </si>
  <si>
    <t>刘颖</t>
  </si>
  <si>
    <t>郑瑶</t>
  </si>
  <si>
    <t>岳宇涛</t>
  </si>
  <si>
    <t>杨铖</t>
  </si>
  <si>
    <t>潘峰</t>
  </si>
  <si>
    <t>张超群</t>
  </si>
  <si>
    <t>朱雪莲</t>
  </si>
  <si>
    <t>阴竹君</t>
  </si>
  <si>
    <t>环境工程</t>
  </si>
  <si>
    <t>云世琦</t>
  </si>
  <si>
    <t>胡洋</t>
  </si>
  <si>
    <t>刘世宝</t>
  </si>
  <si>
    <t>岳欢</t>
  </si>
  <si>
    <t>刘秋雨</t>
  </si>
  <si>
    <t>刘学霖</t>
  </si>
  <si>
    <t>李祉童</t>
  </si>
  <si>
    <t>水文与水资源工程</t>
  </si>
  <si>
    <t>王瑞宁</t>
  </si>
  <si>
    <t>姚启钧</t>
  </si>
  <si>
    <t>陈佳贻</t>
  </si>
  <si>
    <t>王彦斐</t>
  </si>
  <si>
    <t>贺歆媚</t>
  </si>
  <si>
    <t>王兴颖</t>
  </si>
  <si>
    <t>吴佳怡</t>
  </si>
  <si>
    <t>李缘</t>
  </si>
  <si>
    <t>郑强</t>
  </si>
  <si>
    <t>张子帆</t>
  </si>
  <si>
    <t>田莉双</t>
  </si>
  <si>
    <t>张瑞喆</t>
  </si>
  <si>
    <t>曹午阳</t>
  </si>
  <si>
    <t>文子乔</t>
  </si>
  <si>
    <t>黄宇</t>
  </si>
  <si>
    <t>张祎璠</t>
  </si>
  <si>
    <t>蒋沫</t>
  </si>
  <si>
    <t>高佳</t>
  </si>
  <si>
    <t>吴智豪</t>
  </si>
  <si>
    <t>刘思杙</t>
  </si>
  <si>
    <t>曹磊</t>
  </si>
  <si>
    <t>陈思言</t>
  </si>
  <si>
    <t>赵晓潭</t>
  </si>
  <si>
    <t>邝昱玮</t>
  </si>
  <si>
    <t>刘浩宇</t>
  </si>
  <si>
    <t>刘孜孜</t>
  </si>
  <si>
    <t>王钟晗</t>
  </si>
  <si>
    <t>庄丰源</t>
  </si>
  <si>
    <t>陈钰</t>
  </si>
  <si>
    <t>臧召宇</t>
  </si>
  <si>
    <t>韩梦欣</t>
  </si>
  <si>
    <t>柴佳宁</t>
  </si>
  <si>
    <t>严顺弘</t>
  </si>
  <si>
    <t>环境生态工程</t>
  </si>
  <si>
    <t>陈连财</t>
  </si>
  <si>
    <t>李杭育</t>
  </si>
  <si>
    <t>郝宇晨</t>
  </si>
  <si>
    <t>常永成</t>
  </si>
  <si>
    <t>郭欣鑫</t>
  </si>
  <si>
    <t>胡敏</t>
  </si>
  <si>
    <t>张一涵</t>
  </si>
  <si>
    <t>王琰</t>
  </si>
  <si>
    <t>肖琪</t>
  </si>
  <si>
    <t>许瑾</t>
  </si>
  <si>
    <t>卢玉</t>
  </si>
  <si>
    <t>刘陈子颖</t>
  </si>
  <si>
    <t>高帅龙</t>
  </si>
  <si>
    <t>袁姝彤</t>
  </si>
  <si>
    <t>周斌</t>
  </si>
  <si>
    <t>程紫依</t>
  </si>
  <si>
    <t>贺晓军</t>
  </si>
  <si>
    <t>杨承志</t>
  </si>
  <si>
    <t>马佳葶</t>
  </si>
  <si>
    <t>乔子睿</t>
  </si>
  <si>
    <t>贾秋霞</t>
  </si>
  <si>
    <t>刘诗羽</t>
  </si>
  <si>
    <t>杨文杰</t>
  </si>
  <si>
    <t>张宸瑜</t>
  </si>
  <si>
    <t>刘晓璐</t>
  </si>
  <si>
    <t>俞炘炀</t>
  </si>
  <si>
    <t>陈杰</t>
  </si>
  <si>
    <t>王九夷</t>
  </si>
  <si>
    <t>刘春泽</t>
  </si>
  <si>
    <t>刘嘉宇</t>
  </si>
  <si>
    <t>孟莹莹</t>
  </si>
  <si>
    <t>李俊霖</t>
  </si>
  <si>
    <t>卫言书</t>
  </si>
  <si>
    <t>何子隽</t>
  </si>
  <si>
    <t>夏至</t>
  </si>
  <si>
    <t>张凯星</t>
  </si>
  <si>
    <t>杨明峄</t>
  </si>
  <si>
    <t>周婧</t>
  </si>
  <si>
    <t>胥潇</t>
  </si>
  <si>
    <t>尹康哲</t>
  </si>
  <si>
    <t>陈志俊</t>
  </si>
  <si>
    <t>石欢珏</t>
  </si>
  <si>
    <t>鲁一帆</t>
  </si>
  <si>
    <t>张颢瑄</t>
  </si>
  <si>
    <t>张锴锐</t>
  </si>
  <si>
    <t>赵滢淇</t>
  </si>
  <si>
    <t>陈媛鸢</t>
  </si>
  <si>
    <t>马欣春</t>
  </si>
  <si>
    <t>能源学院</t>
  </si>
  <si>
    <t>石油工程</t>
  </si>
  <si>
    <t>郭浩</t>
  </si>
  <si>
    <t>杨旭</t>
  </si>
  <si>
    <t>农国壮</t>
  </si>
  <si>
    <t>孙国翰</t>
  </si>
  <si>
    <t>伏少鹏</t>
  </si>
  <si>
    <t>徐瑞</t>
  </si>
  <si>
    <t>陈润田</t>
  </si>
  <si>
    <t>李磊</t>
  </si>
  <si>
    <t>衣诺</t>
  </si>
  <si>
    <t>吕家璇</t>
  </si>
  <si>
    <t>刘星皓</t>
  </si>
  <si>
    <t>张珈毓</t>
  </si>
  <si>
    <t>邵福东</t>
  </si>
  <si>
    <t>马吟荷</t>
  </si>
  <si>
    <t>郑春阳</t>
  </si>
  <si>
    <t>新能源科学与工程</t>
  </si>
  <si>
    <t>盛雨欣</t>
  </si>
  <si>
    <t>谢永康</t>
  </si>
  <si>
    <t>梁辰宇</t>
  </si>
  <si>
    <t>郑蓉萍</t>
  </si>
  <si>
    <t>资源勘查工程(能源)</t>
  </si>
  <si>
    <t>乔帅博</t>
  </si>
  <si>
    <t>刘星汝</t>
  </si>
  <si>
    <t>李婷婷</t>
  </si>
  <si>
    <t>申红</t>
  </si>
  <si>
    <t>石爱玉</t>
  </si>
  <si>
    <t>李思佳</t>
  </si>
  <si>
    <t>许晓龙</t>
  </si>
  <si>
    <t>庞士恒</t>
  </si>
  <si>
    <t>谷美珊</t>
  </si>
  <si>
    <t>宋妞</t>
  </si>
  <si>
    <t>张奕晴</t>
  </si>
  <si>
    <t>张紫怡</t>
  </si>
  <si>
    <t>李昕壕</t>
  </si>
  <si>
    <t>石羽钧</t>
  </si>
  <si>
    <t>资源勘查工程(新能源地质与工程)</t>
  </si>
  <si>
    <t>何长泽</t>
  </si>
  <si>
    <t>余柏润</t>
  </si>
  <si>
    <t>谢靖旭</t>
  </si>
  <si>
    <t>郑以伟</t>
  </si>
  <si>
    <t>罗桂丰</t>
  </si>
  <si>
    <t>喻思宇</t>
  </si>
  <si>
    <t>李豪</t>
  </si>
  <si>
    <t>杜宇舒</t>
  </si>
  <si>
    <t>唐帅</t>
  </si>
  <si>
    <t>陈静文</t>
  </si>
  <si>
    <t>刘婷婷</t>
  </si>
  <si>
    <t>汪中岩</t>
  </si>
  <si>
    <t>赵文才</t>
  </si>
  <si>
    <t>李易修</t>
  </si>
  <si>
    <t>韩佳霖</t>
  </si>
  <si>
    <t>赵昱坤</t>
  </si>
  <si>
    <t>张雄飞</t>
  </si>
  <si>
    <t>台宁伟</t>
  </si>
  <si>
    <t>李漘妍</t>
  </si>
  <si>
    <t>白璐瑶</t>
  </si>
  <si>
    <t>碳储科学与工程</t>
  </si>
  <si>
    <t>陈欣玉</t>
  </si>
  <si>
    <t>鲁羿希</t>
  </si>
  <si>
    <t>黄启堂</t>
  </si>
  <si>
    <t>刘晶晶</t>
  </si>
  <si>
    <t>张杰</t>
  </si>
  <si>
    <t>姜义坤</t>
  </si>
  <si>
    <t>孟源</t>
  </si>
  <si>
    <t>苑新尧</t>
  </si>
  <si>
    <t>王奕沣耘</t>
  </si>
  <si>
    <t>彭琪</t>
  </si>
  <si>
    <t>刘春晴</t>
  </si>
  <si>
    <t>孙有军</t>
  </si>
  <si>
    <t>王淇毅</t>
  </si>
  <si>
    <t>侯瑞</t>
  </si>
  <si>
    <t>李彦妮</t>
  </si>
  <si>
    <t>颜铭霞</t>
  </si>
  <si>
    <t>唐瑞雯</t>
  </si>
  <si>
    <t>程思睿</t>
  </si>
  <si>
    <t>杨奇峰</t>
  </si>
  <si>
    <t>胡嘉桐</t>
  </si>
  <si>
    <t>林烨宣</t>
  </si>
  <si>
    <t>戴瑞禺</t>
  </si>
  <si>
    <t>王力</t>
  </si>
  <si>
    <t>徐晨超</t>
  </si>
  <si>
    <t>王天昊</t>
  </si>
  <si>
    <t>王鑫璐</t>
  </si>
  <si>
    <t>马小霞</t>
  </si>
  <si>
    <t>汪晨希</t>
  </si>
  <si>
    <t>黄思杰</t>
  </si>
  <si>
    <t>周芊妍</t>
  </si>
  <si>
    <t>地质类</t>
  </si>
  <si>
    <t>陈果</t>
  </si>
  <si>
    <t>柯正翰</t>
  </si>
  <si>
    <t>王赫</t>
  </si>
  <si>
    <t>刘一</t>
  </si>
  <si>
    <t>张文倬</t>
  </si>
  <si>
    <t>周子睿</t>
  </si>
  <si>
    <t>王莉雯</t>
  </si>
  <si>
    <t>张林博</t>
  </si>
  <si>
    <t>汪艺轩</t>
  </si>
  <si>
    <t>冀建汀</t>
  </si>
  <si>
    <t>黄熙升</t>
  </si>
  <si>
    <t>潘宇</t>
  </si>
  <si>
    <t>姜禹珲</t>
  </si>
  <si>
    <t>王睿智</t>
  </si>
  <si>
    <t>吕金阳</t>
  </si>
  <si>
    <t>康泽</t>
  </si>
  <si>
    <t>夏宇杰</t>
  </si>
  <si>
    <t>刘琳</t>
  </si>
  <si>
    <t>张居喆</t>
  </si>
  <si>
    <t>张依诺</t>
  </si>
  <si>
    <t>王京</t>
  </si>
  <si>
    <t>张妍</t>
  </si>
  <si>
    <t>王怡滢</t>
  </si>
  <si>
    <t>鲁建坤</t>
  </si>
  <si>
    <t>吴彬玮</t>
  </si>
  <si>
    <t>董宇轩</t>
  </si>
  <si>
    <t>时颖</t>
  </si>
  <si>
    <t>刘翔</t>
  </si>
  <si>
    <t>徐磊</t>
  </si>
  <si>
    <t>龚衍伊</t>
  </si>
  <si>
    <t>吴锦超</t>
  </si>
  <si>
    <t>史乐言</t>
  </si>
  <si>
    <t>苏浦越</t>
  </si>
  <si>
    <t>汪豪</t>
  </si>
  <si>
    <t>陈金秀</t>
  </si>
  <si>
    <t>袁梦</t>
  </si>
  <si>
    <t>甘容玮</t>
  </si>
  <si>
    <t>张世佳</t>
  </si>
  <si>
    <t>牟其睿</t>
  </si>
  <si>
    <t>邵文彬</t>
  </si>
  <si>
    <t>王宏煜</t>
  </si>
  <si>
    <t>赵家乐</t>
  </si>
  <si>
    <t>汤艺涵</t>
  </si>
  <si>
    <t>黎琦</t>
  </si>
  <si>
    <t>郝程锦</t>
  </si>
  <si>
    <t>汤沐洋</t>
  </si>
  <si>
    <t>经济管理学院</t>
  </si>
  <si>
    <t>法学</t>
  </si>
  <si>
    <t>廖国琼</t>
  </si>
  <si>
    <t>沈诗芸</t>
  </si>
  <si>
    <t>徐钰然</t>
  </si>
  <si>
    <t>李忻仪</t>
  </si>
  <si>
    <t>包宇琳</t>
  </si>
  <si>
    <t>范宸言</t>
  </si>
  <si>
    <t>徐钰鹤</t>
  </si>
  <si>
    <t>罗今朝</t>
  </si>
  <si>
    <t>张悦</t>
  </si>
  <si>
    <t>工商管理</t>
  </si>
  <si>
    <t>王於洁</t>
  </si>
  <si>
    <t>韩青青</t>
  </si>
  <si>
    <t>刘昊</t>
  </si>
  <si>
    <t>李园</t>
  </si>
  <si>
    <t>赵雯雯</t>
  </si>
  <si>
    <t>张浩宇</t>
  </si>
  <si>
    <t>张雅坤</t>
  </si>
  <si>
    <t>李昱萱</t>
  </si>
  <si>
    <t>会计学</t>
  </si>
  <si>
    <t>赵铭彦</t>
  </si>
  <si>
    <t>王心宇</t>
  </si>
  <si>
    <t>吴兰君</t>
  </si>
  <si>
    <t>赵妤馨</t>
  </si>
  <si>
    <t>喻婉婷</t>
  </si>
  <si>
    <t>张丞</t>
  </si>
  <si>
    <t>经济学</t>
  </si>
  <si>
    <t>吕昕珂</t>
  </si>
  <si>
    <t>徐荣邦</t>
  </si>
  <si>
    <t>缪正烨</t>
  </si>
  <si>
    <t>苏正洋</t>
  </si>
  <si>
    <t>游佳英</t>
  </si>
  <si>
    <t>张怡睿</t>
  </si>
  <si>
    <t>肖诗雅</t>
  </si>
  <si>
    <t>杨富杰</t>
  </si>
  <si>
    <t>梅芷榕</t>
  </si>
  <si>
    <t>王金鑫</t>
  </si>
  <si>
    <t>信息管理与信息系统</t>
  </si>
  <si>
    <t>刘朝戈</t>
  </si>
  <si>
    <t>郑鲜</t>
  </si>
  <si>
    <t>蒋宇同</t>
  </si>
  <si>
    <t>潘佳琳</t>
  </si>
  <si>
    <t>伍行</t>
  </si>
  <si>
    <t>张林耀</t>
  </si>
  <si>
    <t>向子萱</t>
  </si>
  <si>
    <t>赵紫昕</t>
  </si>
  <si>
    <t>李丹</t>
  </si>
  <si>
    <t>王馨月</t>
  </si>
  <si>
    <t>张雨凝</t>
  </si>
  <si>
    <t>李林青</t>
  </si>
  <si>
    <t>张婧媛</t>
  </si>
  <si>
    <t>范怡</t>
  </si>
  <si>
    <t>武锦珽</t>
  </si>
  <si>
    <t>王雨晴</t>
  </si>
  <si>
    <t>梁媛媛</t>
  </si>
  <si>
    <t>朱沛浩</t>
  </si>
  <si>
    <t>宋陈林</t>
  </si>
  <si>
    <t>李嘉玮</t>
  </si>
  <si>
    <t>梁欣欣</t>
  </si>
  <si>
    <t>张馨心</t>
  </si>
  <si>
    <t>藏君焕</t>
  </si>
  <si>
    <t>陈亚飞</t>
  </si>
  <si>
    <t>沈烁</t>
  </si>
  <si>
    <t>李欣萌</t>
  </si>
  <si>
    <t>邹汶萱</t>
  </si>
  <si>
    <t>孟孜宣</t>
  </si>
  <si>
    <t>刘雨萱</t>
  </si>
  <si>
    <t>樊奉青</t>
  </si>
  <si>
    <t>梁丹</t>
  </si>
  <si>
    <t>许书玮</t>
  </si>
  <si>
    <t>曹玥旻</t>
  </si>
  <si>
    <t>王小丫</t>
  </si>
  <si>
    <t>田晴文</t>
  </si>
  <si>
    <t>杜蕤</t>
  </si>
  <si>
    <t>杨阳</t>
  </si>
  <si>
    <t>隗锦仪</t>
  </si>
  <si>
    <t>徐亚芯</t>
  </si>
  <si>
    <t>林思含</t>
  </si>
  <si>
    <t>王悦涵</t>
  </si>
  <si>
    <t>盖玉鑫</t>
  </si>
  <si>
    <t>刘鹏宇</t>
  </si>
  <si>
    <t>房妍睿</t>
  </si>
  <si>
    <t>寇子赋</t>
  </si>
  <si>
    <t>李徐逸致</t>
  </si>
  <si>
    <t>樊语萱</t>
  </si>
  <si>
    <t>郭思含</t>
  </si>
  <si>
    <t>霍金娜</t>
  </si>
  <si>
    <t>刘辉</t>
  </si>
  <si>
    <t>徐亮</t>
  </si>
  <si>
    <t>胡恒嘉</t>
  </si>
  <si>
    <t>李文才</t>
  </si>
  <si>
    <t>唐曼泽</t>
  </si>
  <si>
    <t>裴珊莹</t>
  </si>
  <si>
    <t>郝雨</t>
  </si>
  <si>
    <t>崔佳</t>
  </si>
  <si>
    <t>陈紫微</t>
  </si>
  <si>
    <t>成豫</t>
  </si>
  <si>
    <t>欧阳鑫源</t>
  </si>
  <si>
    <t>张月光</t>
  </si>
  <si>
    <t>王燚坤</t>
  </si>
  <si>
    <t>工商管理类</t>
  </si>
  <si>
    <t>桂冰洁</t>
  </si>
  <si>
    <t>邓乾</t>
  </si>
  <si>
    <t>孙艺逍</t>
  </si>
  <si>
    <t>谢娜</t>
  </si>
  <si>
    <t>徐梓迪</t>
  </si>
  <si>
    <t>陈诗彤</t>
  </si>
  <si>
    <t>郑舒予</t>
  </si>
  <si>
    <t>陈雨萱</t>
  </si>
  <si>
    <t>翁中兴</t>
  </si>
  <si>
    <t>陈爽</t>
  </si>
  <si>
    <t>张筱玗</t>
  </si>
  <si>
    <t>唐晨昕</t>
  </si>
  <si>
    <t>邵雨柔</t>
  </si>
  <si>
    <t>陆孟雅</t>
  </si>
  <si>
    <t>刘铱萌</t>
  </si>
  <si>
    <t>陈梦</t>
  </si>
  <si>
    <t>孙辰熙</t>
  </si>
  <si>
    <t>刘玉彤</t>
  </si>
  <si>
    <t>田宇轩</t>
  </si>
  <si>
    <t>王心黎</t>
  </si>
  <si>
    <t>凤蓬渤</t>
  </si>
  <si>
    <t>曾诗涵</t>
  </si>
  <si>
    <t>傅彦清</t>
  </si>
  <si>
    <t>胡艺林</t>
  </si>
  <si>
    <t>刘思如</t>
  </si>
  <si>
    <t>孟子涵</t>
  </si>
  <si>
    <t>张力康</t>
  </si>
  <si>
    <t>蒋启昊</t>
  </si>
  <si>
    <t>陈智慧</t>
  </si>
  <si>
    <t>宫艳兵</t>
  </si>
  <si>
    <t>闻跃阳</t>
  </si>
  <si>
    <t>许峰浩</t>
  </si>
  <si>
    <t>付成功</t>
  </si>
  <si>
    <t>李紫铱</t>
  </si>
  <si>
    <t>胡毓靖</t>
  </si>
  <si>
    <t>外国语学院</t>
  </si>
  <si>
    <t>英语</t>
  </si>
  <si>
    <t>杜靖雯</t>
  </si>
  <si>
    <t>邵玲</t>
  </si>
  <si>
    <t>王雅楠</t>
  </si>
  <si>
    <t>陈盈希</t>
  </si>
  <si>
    <t>王凤媛</t>
  </si>
  <si>
    <t>张雨洁</t>
  </si>
  <si>
    <t>谯栗丹</t>
  </si>
  <si>
    <t>刘一菲</t>
  </si>
  <si>
    <t>王云帆</t>
  </si>
  <si>
    <t>李佳萌</t>
  </si>
  <si>
    <t>王馨瑶</t>
  </si>
  <si>
    <t>陈淇慧</t>
  </si>
  <si>
    <t>王沐晓</t>
  </si>
  <si>
    <t>马程祎</t>
  </si>
  <si>
    <t>黄思宁</t>
  </si>
  <si>
    <t>沈彦如</t>
  </si>
  <si>
    <t>秦然</t>
  </si>
  <si>
    <t>李嘉琪</t>
  </si>
  <si>
    <t>王一博</t>
  </si>
  <si>
    <t>李欣瑶</t>
  </si>
  <si>
    <t>翻译</t>
  </si>
  <si>
    <t>张渝悦</t>
  </si>
  <si>
    <t>常潞瑶</t>
  </si>
  <si>
    <t>谈方琳</t>
  </si>
  <si>
    <t>程一诺</t>
  </si>
  <si>
    <t>郑欣怡</t>
  </si>
  <si>
    <t>罗梦奇</t>
  </si>
  <si>
    <t>邹金金</t>
  </si>
  <si>
    <t>李欣洁</t>
  </si>
  <si>
    <t>珠宝学院</t>
  </si>
  <si>
    <t>宝石及材料工艺学</t>
  </si>
  <si>
    <t>张之弦</t>
  </si>
  <si>
    <t>芮可心</t>
  </si>
  <si>
    <t>靳羽桐</t>
  </si>
  <si>
    <t>陈泓逸</t>
  </si>
  <si>
    <t>闫文菁</t>
  </si>
  <si>
    <t>金诗岚</t>
  </si>
  <si>
    <t>张喆</t>
  </si>
  <si>
    <t>鲁冰钰</t>
  </si>
  <si>
    <t>孔子希</t>
  </si>
  <si>
    <t>曾政森</t>
  </si>
  <si>
    <t>李新玉</t>
  </si>
  <si>
    <t>孙蕴嘉</t>
  </si>
  <si>
    <t>李佳航</t>
  </si>
  <si>
    <t>产品设计</t>
  </si>
  <si>
    <t>姚欣彤</t>
  </si>
  <si>
    <t>田家玮</t>
  </si>
  <si>
    <t>贾齐家</t>
  </si>
  <si>
    <t>朱怡婷</t>
  </si>
  <si>
    <t>栗宁宁</t>
  </si>
  <si>
    <t>李佳莉</t>
  </si>
  <si>
    <t>齐妙</t>
  </si>
  <si>
    <t>秦鸿涛</t>
  </si>
  <si>
    <t>范怀冰</t>
  </si>
  <si>
    <t>张歆</t>
  </si>
  <si>
    <t>汪萱</t>
  </si>
  <si>
    <t>陈子禾</t>
  </si>
  <si>
    <t>宋楚楚</t>
  </si>
  <si>
    <t>陈笑蕊</t>
  </si>
  <si>
    <t>吴思源</t>
  </si>
  <si>
    <t>杨宝怡</t>
  </si>
  <si>
    <t>翁一丹</t>
  </si>
  <si>
    <t>汪越</t>
  </si>
  <si>
    <t>钟乐龙</t>
  </si>
  <si>
    <t>张明珠</t>
  </si>
  <si>
    <t>刘芯佟</t>
  </si>
  <si>
    <t>许贺喃</t>
  </si>
  <si>
    <t>姜欣雨</t>
  </si>
  <si>
    <t>张菁恬</t>
  </si>
  <si>
    <t>罗茗扬</t>
  </si>
  <si>
    <t>王今美</t>
  </si>
  <si>
    <t>李若芊</t>
  </si>
  <si>
    <t>杨超然</t>
  </si>
  <si>
    <t>李蕾</t>
  </si>
  <si>
    <t>王瑾然</t>
  </si>
  <si>
    <t>史菲雨</t>
  </si>
  <si>
    <t>王琳</t>
  </si>
  <si>
    <t>冉铄</t>
  </si>
  <si>
    <t>周佳薇</t>
  </si>
  <si>
    <t>杨茹媛</t>
  </si>
  <si>
    <t>牟峻葶</t>
  </si>
  <si>
    <t>行子菡</t>
  </si>
  <si>
    <t>江璐彦</t>
  </si>
  <si>
    <t>何叶欣</t>
  </si>
  <si>
    <t>蔡思琪</t>
  </si>
  <si>
    <t>陈与点</t>
  </si>
  <si>
    <t>穆巧艺</t>
  </si>
  <si>
    <t>王明月</t>
  </si>
  <si>
    <t>赵嘉然</t>
  </si>
  <si>
    <t>龚一</t>
  </si>
  <si>
    <t>曹悦桐</t>
  </si>
  <si>
    <t>朱骊安</t>
  </si>
  <si>
    <t>董怡萱</t>
  </si>
  <si>
    <t>兰珈宁</t>
  </si>
  <si>
    <t>蒋嘉怡</t>
  </si>
  <si>
    <t>张乐涵</t>
  </si>
  <si>
    <t>艺术与科技</t>
  </si>
  <si>
    <t>郑涵</t>
  </si>
  <si>
    <t>于桐</t>
  </si>
  <si>
    <t>鲍可心</t>
  </si>
  <si>
    <t>肖威</t>
  </si>
  <si>
    <t>地球物理与信息技术学院</t>
  </si>
  <si>
    <t>测控技术与仪器</t>
  </si>
  <si>
    <t>张家兴</t>
  </si>
  <si>
    <t>刘锦辉</t>
  </si>
  <si>
    <t>杨林</t>
  </si>
  <si>
    <t>马天宇</t>
  </si>
  <si>
    <t>孙晓枫</t>
  </si>
  <si>
    <t>张力方</t>
  </si>
  <si>
    <t>邓凯丽</t>
  </si>
  <si>
    <t>刘迪菲</t>
  </si>
  <si>
    <t>张亮</t>
  </si>
  <si>
    <t>孟群博</t>
  </si>
  <si>
    <t>张璟研</t>
  </si>
  <si>
    <t>彭元</t>
  </si>
  <si>
    <t>周子焯</t>
  </si>
  <si>
    <t>成橙</t>
  </si>
  <si>
    <t>地球物理学</t>
  </si>
  <si>
    <t>荆亦秦</t>
  </si>
  <si>
    <t>孟静雯</t>
  </si>
  <si>
    <t>刘美琪</t>
  </si>
  <si>
    <t>陈天昊</t>
  </si>
  <si>
    <t>张校维</t>
  </si>
  <si>
    <t>白浩芃</t>
  </si>
  <si>
    <t>马梦雅</t>
  </si>
  <si>
    <t>杨亚菲</t>
  </si>
  <si>
    <t>禤静琼</t>
  </si>
  <si>
    <t>伊亦男</t>
  </si>
  <si>
    <t>闵迪</t>
  </si>
  <si>
    <t>许茁泉</t>
  </si>
  <si>
    <t>魏荔</t>
  </si>
  <si>
    <t>勘查技术与工程</t>
  </si>
  <si>
    <t>吴彤</t>
  </si>
  <si>
    <t>肖健</t>
  </si>
  <si>
    <t>文小康</t>
  </si>
  <si>
    <t>常鼎钧</t>
  </si>
  <si>
    <t>杨帅</t>
  </si>
  <si>
    <t>吴文浩</t>
  </si>
  <si>
    <t>王珺</t>
  </si>
  <si>
    <t>颜思粤</t>
  </si>
  <si>
    <t>王国唯</t>
  </si>
  <si>
    <t>徐一洲</t>
  </si>
  <si>
    <t>商铭杭</t>
  </si>
  <si>
    <t>王全坤</t>
  </si>
  <si>
    <t>刘宸宇</t>
  </si>
  <si>
    <t>刘统政</t>
  </si>
  <si>
    <t>马圣钧</t>
  </si>
  <si>
    <t>付锦程</t>
  </si>
  <si>
    <t>冯梦朝</t>
  </si>
  <si>
    <t>郑培锋</t>
  </si>
  <si>
    <t>黄千芮</t>
  </si>
  <si>
    <t>雷晓鸥</t>
  </si>
  <si>
    <t>曾澄宇</t>
  </si>
  <si>
    <t>李东轩</t>
  </si>
  <si>
    <t>罗瑞</t>
  </si>
  <si>
    <t>熊嘉豪</t>
  </si>
  <si>
    <t>吴欣雨</t>
  </si>
  <si>
    <t>陈雨暄</t>
  </si>
  <si>
    <t>张伯江</t>
  </si>
  <si>
    <t>卜帅</t>
  </si>
  <si>
    <t>落泽雨</t>
  </si>
  <si>
    <t>邢增伟</t>
  </si>
  <si>
    <t>陈以晗</t>
  </si>
  <si>
    <t>陶显章</t>
  </si>
  <si>
    <t>王文琪</t>
  </si>
  <si>
    <t>徐钰靖</t>
  </si>
  <si>
    <t>邱天池</t>
  </si>
  <si>
    <t>刘文帅</t>
  </si>
  <si>
    <t>皇甫锦</t>
  </si>
  <si>
    <t>陈心田</t>
  </si>
  <si>
    <t>刘珂</t>
  </si>
  <si>
    <t>李佳磊</t>
  </si>
  <si>
    <t>邓泽锴</t>
  </si>
  <si>
    <t>薛启航</t>
  </si>
  <si>
    <t>蒋亚轩</t>
  </si>
  <si>
    <t>姜霁跃</t>
  </si>
  <si>
    <t>王译玮</t>
  </si>
  <si>
    <t>叶宜涛</t>
  </si>
  <si>
    <t>薛燚聪</t>
  </si>
  <si>
    <t>石德钰</t>
  </si>
  <si>
    <t>王家源</t>
  </si>
  <si>
    <t>祝治成</t>
  </si>
  <si>
    <t>盛芊睿</t>
  </si>
  <si>
    <t>王清</t>
  </si>
  <si>
    <t>梁志杰</t>
  </si>
  <si>
    <t>廉雅哲</t>
  </si>
  <si>
    <t>智能地球探测</t>
  </si>
  <si>
    <t>李喆</t>
  </si>
  <si>
    <t>陈茜</t>
  </si>
  <si>
    <t>郑杰烜</t>
  </si>
  <si>
    <t>李超</t>
  </si>
  <si>
    <t>张宇维</t>
  </si>
  <si>
    <t>颜思杨</t>
  </si>
  <si>
    <t>张宇彤</t>
  </si>
  <si>
    <t>叶安妮</t>
  </si>
  <si>
    <t>朱智超</t>
  </si>
  <si>
    <t>王子豪</t>
  </si>
  <si>
    <t>车行</t>
  </si>
  <si>
    <t>黄立豪</t>
  </si>
  <si>
    <t>王仕豪</t>
  </si>
  <si>
    <t>张梦洁</t>
  </si>
  <si>
    <t>苏子侨</t>
  </si>
  <si>
    <t>王昊</t>
  </si>
  <si>
    <t>马凡钊</t>
  </si>
  <si>
    <t>柳一飞</t>
  </si>
  <si>
    <t>张欣然</t>
  </si>
  <si>
    <t>刘娅苇</t>
  </si>
  <si>
    <t>闫嫔嫔</t>
  </si>
  <si>
    <t>李扬帆</t>
  </si>
  <si>
    <t>张晓丰</t>
  </si>
  <si>
    <t>马天智</t>
  </si>
  <si>
    <t>冯耀</t>
  </si>
  <si>
    <t>吴旭阳</t>
  </si>
  <si>
    <t>唐韶泽</t>
  </si>
  <si>
    <t>刘心仪</t>
  </si>
  <si>
    <t>曾聪妍</t>
  </si>
  <si>
    <t>王博豪</t>
  </si>
  <si>
    <t>黄子祺</t>
  </si>
  <si>
    <t>唐凯</t>
  </si>
  <si>
    <t>马美姿</t>
  </si>
  <si>
    <t>尚洪伟</t>
  </si>
  <si>
    <t>王天娇</t>
  </si>
  <si>
    <t>倪钰淇</t>
  </si>
  <si>
    <t>刘祖方</t>
  </si>
  <si>
    <t>陈言修</t>
  </si>
  <si>
    <t>蔡志滨</t>
  </si>
  <si>
    <t>郑余欣</t>
  </si>
  <si>
    <t>季佳欣</t>
  </si>
  <si>
    <t>刘嘉文</t>
  </si>
  <si>
    <t>吴浩远</t>
  </si>
  <si>
    <t>武之杰</t>
  </si>
  <si>
    <t>卢冠清</t>
  </si>
  <si>
    <t>刘诏政</t>
  </si>
  <si>
    <t>霍思懿</t>
  </si>
  <si>
    <t>郭永鹏</t>
  </si>
  <si>
    <t>林启涵</t>
  </si>
  <si>
    <t>邓天成</t>
  </si>
  <si>
    <t>汪瑞</t>
  </si>
  <si>
    <t>吴一凡</t>
  </si>
  <si>
    <t>杨云喆</t>
  </si>
  <si>
    <t>董矜墨</t>
  </si>
  <si>
    <t>海洋学院</t>
  </si>
  <si>
    <t>海洋科学</t>
  </si>
  <si>
    <t>蒋美玉</t>
  </si>
  <si>
    <t>舒心怡</t>
  </si>
  <si>
    <t>黄梦媛</t>
  </si>
  <si>
    <t>张天爱</t>
  </si>
  <si>
    <t>张佳瑶</t>
  </si>
  <si>
    <t>黄一鸣</t>
  </si>
  <si>
    <t>李利利</t>
  </si>
  <si>
    <t>牟桐慧</t>
  </si>
  <si>
    <t>夏廷樾</t>
  </si>
  <si>
    <t>王茜桐</t>
  </si>
  <si>
    <t>王曦</t>
  </si>
  <si>
    <t>林智坤</t>
  </si>
  <si>
    <t>姜文舒</t>
  </si>
  <si>
    <t>徐若溪</t>
  </si>
  <si>
    <t>海洋资源与环境</t>
  </si>
  <si>
    <t>冉乐瑶</t>
  </si>
  <si>
    <t>孙宇函</t>
  </si>
  <si>
    <t>王绍悦</t>
  </si>
  <si>
    <t>降星辰</t>
  </si>
  <si>
    <t>甄紫菁</t>
  </si>
  <si>
    <t>王琢</t>
  </si>
  <si>
    <t>林辰妍</t>
  </si>
  <si>
    <t>洪俊驰</t>
  </si>
  <si>
    <t>侯仕贤</t>
  </si>
  <si>
    <t>朱可欣</t>
  </si>
  <si>
    <t>杨储宁</t>
  </si>
  <si>
    <t>薛同润</t>
  </si>
  <si>
    <t>陈柯帆</t>
  </si>
  <si>
    <t>张媛媛</t>
  </si>
  <si>
    <t>侯轩</t>
  </si>
  <si>
    <t>梁亚鸽</t>
  </si>
  <si>
    <t>王亦菲</t>
  </si>
  <si>
    <t>王奕霏</t>
  </si>
  <si>
    <t>潘昱霖</t>
  </si>
  <si>
    <t>邢明轩</t>
  </si>
  <si>
    <t>孙一丁</t>
  </si>
  <si>
    <t>赵俊翔</t>
  </si>
  <si>
    <t>李佳静</t>
  </si>
  <si>
    <t>石智国</t>
  </si>
  <si>
    <t>马雪研</t>
  </si>
  <si>
    <t>杨净雅</t>
  </si>
  <si>
    <t>胡澜玥</t>
  </si>
  <si>
    <t>郭新鹏</t>
  </si>
  <si>
    <t>陈子睿</t>
  </si>
  <si>
    <t>徐宇涵</t>
  </si>
  <si>
    <t>周祎钦</t>
  </si>
  <si>
    <t>米正多</t>
  </si>
  <si>
    <t>刘萱诺</t>
  </si>
  <si>
    <t>丁嘉一</t>
  </si>
  <si>
    <t>张晨阳</t>
  </si>
  <si>
    <t>林小岛</t>
  </si>
  <si>
    <t>饶承昊</t>
  </si>
  <si>
    <t>陈湘怡</t>
  </si>
  <si>
    <t>赵敏璇</t>
  </si>
  <si>
    <t>吴佳妮</t>
  </si>
  <si>
    <t>高歌</t>
  </si>
  <si>
    <t>董皓</t>
  </si>
  <si>
    <t>赵新悦</t>
  </si>
  <si>
    <t>李书文</t>
  </si>
  <si>
    <t>任亚辉</t>
  </si>
  <si>
    <t>杨一楠</t>
  </si>
  <si>
    <t>刘冠辰</t>
  </si>
  <si>
    <t>王宇凡</t>
  </si>
  <si>
    <t>罗钧佳</t>
  </si>
  <si>
    <t>傅岩童</t>
  </si>
  <si>
    <t>张余凡</t>
  </si>
  <si>
    <t>王杉杉</t>
  </si>
  <si>
    <t>曹添悦</t>
  </si>
  <si>
    <t>陈子涵</t>
  </si>
  <si>
    <t>刘淑贞</t>
  </si>
  <si>
    <t>土地科学技术学院</t>
  </si>
  <si>
    <t>测绘工程</t>
  </si>
  <si>
    <t>陈鑫鑫</t>
  </si>
  <si>
    <t>谭柯</t>
  </si>
  <si>
    <t>刘骏豪</t>
  </si>
  <si>
    <t>李媛</t>
  </si>
  <si>
    <t>滑恒</t>
  </si>
  <si>
    <t>高佳伟</t>
  </si>
  <si>
    <t>谢宏运</t>
  </si>
  <si>
    <t>王冠棋</t>
  </si>
  <si>
    <t>王聪翰</t>
  </si>
  <si>
    <t>郭毅为</t>
  </si>
  <si>
    <t>王腾雯</t>
  </si>
  <si>
    <t>土地整治工程</t>
  </si>
  <si>
    <t>康芷溶</t>
  </si>
  <si>
    <t>耿丽媛</t>
  </si>
  <si>
    <t>和学鹃</t>
  </si>
  <si>
    <t>石苑蓓</t>
  </si>
  <si>
    <t>兰益溶</t>
  </si>
  <si>
    <t>顾珈同</t>
  </si>
  <si>
    <t>土地资源管理</t>
  </si>
  <si>
    <t>应文欣</t>
  </si>
  <si>
    <t>邵奕衡</t>
  </si>
  <si>
    <t>常凯然</t>
  </si>
  <si>
    <t>盛彤</t>
  </si>
  <si>
    <t>王坚浩</t>
  </si>
  <si>
    <t>李健</t>
  </si>
  <si>
    <t>姜语童</t>
  </si>
  <si>
    <t>张钧涵</t>
  </si>
  <si>
    <t>寇钰萌</t>
  </si>
  <si>
    <t>朱思泰</t>
  </si>
  <si>
    <t>王丽</t>
  </si>
  <si>
    <t>谢佳瑞</t>
  </si>
  <si>
    <t>孙闻谦</t>
  </si>
  <si>
    <t>遥感科学与技术</t>
  </si>
  <si>
    <t>袁诗纯</t>
  </si>
  <si>
    <t>曹月</t>
  </si>
  <si>
    <t>王晋</t>
  </si>
  <si>
    <t>王芃焜</t>
  </si>
  <si>
    <t>向旭</t>
  </si>
  <si>
    <t>贾恒</t>
  </si>
  <si>
    <t>康馨</t>
  </si>
  <si>
    <t>自然资源登记与管理</t>
  </si>
  <si>
    <t>陈妍莉</t>
  </si>
  <si>
    <t>仲嘉欣</t>
  </si>
  <si>
    <t>暴亚婕</t>
  </si>
  <si>
    <t>韩文懿</t>
  </si>
  <si>
    <t>郑思悦</t>
  </si>
  <si>
    <t>张敖川</t>
  </si>
  <si>
    <t>路顺</t>
  </si>
  <si>
    <t>靳晓云</t>
  </si>
  <si>
    <t>刘召奇</t>
  </si>
  <si>
    <t>徐洋</t>
  </si>
  <si>
    <t>刘天承</t>
  </si>
  <si>
    <t>王梦瑜</t>
  </si>
  <si>
    <t>范庆威</t>
  </si>
  <si>
    <t>赵嘉乔</t>
  </si>
  <si>
    <t>丁昊立</t>
  </si>
  <si>
    <t>薛天翔</t>
  </si>
  <si>
    <t>邵啸阳</t>
  </si>
  <si>
    <t>叶泽芃</t>
  </si>
  <si>
    <t>李星雨</t>
  </si>
  <si>
    <t>董鹏成</t>
  </si>
  <si>
    <t>李万鹏</t>
  </si>
  <si>
    <t>陈欣</t>
  </si>
  <si>
    <t>戴紫红</t>
  </si>
  <si>
    <t>张艺驰</t>
  </si>
  <si>
    <t>李英睿</t>
  </si>
  <si>
    <t>邵心怡</t>
  </si>
  <si>
    <t>王雅婷</t>
  </si>
  <si>
    <t>何欣</t>
  </si>
  <si>
    <t>王莹莹</t>
  </si>
  <si>
    <t>杨子涵</t>
  </si>
  <si>
    <t>温纯纯</t>
  </si>
  <si>
    <t>华舒亭</t>
  </si>
  <si>
    <t>郭昱欣</t>
  </si>
  <si>
    <t>郝鹏</t>
  </si>
  <si>
    <t>王延庆</t>
  </si>
  <si>
    <t>陈尚晖</t>
  </si>
  <si>
    <t>何贤</t>
  </si>
  <si>
    <t>颜思雨</t>
  </si>
  <si>
    <t>孙睿峰</t>
  </si>
  <si>
    <t>颜馨月</t>
  </si>
  <si>
    <t>崔宇轩</t>
  </si>
  <si>
    <t>王宇涵</t>
  </si>
  <si>
    <t>李语微</t>
  </si>
  <si>
    <t>关晓琳</t>
  </si>
  <si>
    <t>刘易锟</t>
  </si>
  <si>
    <t>韩子乔</t>
  </si>
  <si>
    <t>姚博今</t>
  </si>
  <si>
    <t>柳秉玥</t>
  </si>
  <si>
    <t>李奕锦</t>
  </si>
  <si>
    <t>王珈琪</t>
  </si>
  <si>
    <t>张馨蕊</t>
  </si>
  <si>
    <t>刘佳</t>
  </si>
  <si>
    <t>吕思澳</t>
  </si>
  <si>
    <t>罗振</t>
  </si>
  <si>
    <t>周子敬</t>
  </si>
  <si>
    <t>林子钦</t>
  </si>
  <si>
    <t>张宇航</t>
  </si>
  <si>
    <t>李睿涵</t>
  </si>
  <si>
    <t>任翔</t>
  </si>
  <si>
    <t>蒋弈博</t>
  </si>
  <si>
    <t>黄睿璂</t>
  </si>
  <si>
    <t>邢动</t>
  </si>
  <si>
    <t>方雯雯</t>
  </si>
  <si>
    <t>陈一瑞</t>
  </si>
  <si>
    <t>覃庆</t>
  </si>
  <si>
    <t>李时雨</t>
  </si>
  <si>
    <t>金佳慧</t>
  </si>
  <si>
    <t>涂利丽</t>
  </si>
  <si>
    <t>陈子豪</t>
  </si>
  <si>
    <t>王一鸣</t>
  </si>
  <si>
    <t>史佳豪</t>
  </si>
  <si>
    <t>张瀚文</t>
  </si>
  <si>
    <t>王新童</t>
  </si>
  <si>
    <t>罗嘉豪</t>
  </si>
  <si>
    <t>任明</t>
  </si>
  <si>
    <t>杨淇</t>
  </si>
  <si>
    <t>徐小芸</t>
  </si>
  <si>
    <t>纪雨晴</t>
  </si>
  <si>
    <t>董其一</t>
  </si>
  <si>
    <t>李一梦</t>
  </si>
  <si>
    <t>李南竺</t>
  </si>
  <si>
    <t>苏梦璐</t>
  </si>
  <si>
    <t>张佳瑞</t>
  </si>
  <si>
    <t>段程灿</t>
  </si>
  <si>
    <t>张晓琰</t>
  </si>
  <si>
    <t>郭子钰</t>
  </si>
  <si>
    <t>黄永晖</t>
  </si>
  <si>
    <t>吴雨桐</t>
  </si>
  <si>
    <t>数理学院</t>
  </si>
  <si>
    <t>测绘工程(创新班)</t>
  </si>
  <si>
    <t>李昊南</t>
  </si>
  <si>
    <t>测控技术与仪器(创新班)</t>
  </si>
  <si>
    <t>李郝</t>
  </si>
  <si>
    <t>地理信息科学(创新班)</t>
  </si>
  <si>
    <t>肖颖</t>
  </si>
  <si>
    <t>张京</t>
  </si>
  <si>
    <t>赵高毅</t>
  </si>
  <si>
    <t>地球物理学(创新班)</t>
  </si>
  <si>
    <t>刘宏利</t>
  </si>
  <si>
    <t>电气工程及其自动化(创新班)</t>
  </si>
  <si>
    <t>薄殳男</t>
  </si>
  <si>
    <t>海洋科学(创新班)</t>
  </si>
  <si>
    <t>陈思仪</t>
  </si>
  <si>
    <t>计算机科学与技术(创新班)</t>
  </si>
  <si>
    <t>李弘煜</t>
  </si>
  <si>
    <t>李嘉城</t>
  </si>
  <si>
    <t>石油工程（创新班）</t>
  </si>
  <si>
    <t>李洪锐</t>
  </si>
  <si>
    <t>数据计算及应用</t>
  </si>
  <si>
    <t>栗高洋</t>
  </si>
  <si>
    <t>王冠程</t>
  </si>
  <si>
    <t>贾语桥</t>
  </si>
  <si>
    <t>戚马康</t>
  </si>
  <si>
    <t>数学与应用数学</t>
  </si>
  <si>
    <t>肖程程</t>
  </si>
  <si>
    <t>汤翔宇</t>
  </si>
  <si>
    <t>戴磊</t>
  </si>
  <si>
    <t>宁祖超</t>
  </si>
  <si>
    <t>郝奕洁</t>
  </si>
  <si>
    <t>常嘉宸</t>
  </si>
  <si>
    <t>刘一川</t>
  </si>
  <si>
    <t>数学与应用数学(创新班)</t>
  </si>
  <si>
    <t>张懿</t>
  </si>
  <si>
    <t>张梓童</t>
  </si>
  <si>
    <t>王佳倪</t>
  </si>
  <si>
    <t>水文与水资源工程(创新班)</t>
  </si>
  <si>
    <t>王清懿</t>
  </si>
  <si>
    <t>王文浩</t>
  </si>
  <si>
    <t>土木工程(创新班)</t>
  </si>
  <si>
    <t>朱雪芹</t>
  </si>
  <si>
    <t>史卓航</t>
  </si>
  <si>
    <t>遥感科学与技术(创新班)</t>
  </si>
  <si>
    <t>杨宇泽</t>
  </si>
  <si>
    <t>资源勘查工程（新能源地质与工
程）（创新班）</t>
  </si>
  <si>
    <t>赵晨雨</t>
  </si>
  <si>
    <t>材料科学与工程（创新班）</t>
  </si>
  <si>
    <t>陈佳析</t>
  </si>
  <si>
    <t>宝心言</t>
  </si>
  <si>
    <t>刘子芃</t>
  </si>
  <si>
    <t>测绘工程（创新班）</t>
  </si>
  <si>
    <t>陶家树</t>
  </si>
  <si>
    <t>测控技术与仪器（创新班）</t>
  </si>
  <si>
    <t>郭雨函</t>
  </si>
  <si>
    <t>地理信息科学（创新班）</t>
  </si>
  <si>
    <t>周亮月</t>
  </si>
  <si>
    <t>地球物理学（创新班）</t>
  </si>
  <si>
    <t>窦胜宁</t>
  </si>
  <si>
    <t>许明壮</t>
  </si>
  <si>
    <t>电气工程及其自动化（创新班）</t>
  </si>
  <si>
    <t>李诗瑶</t>
  </si>
  <si>
    <t>王硕</t>
  </si>
  <si>
    <t>海洋科学（创新班）</t>
  </si>
  <si>
    <t>卢衍池</t>
  </si>
  <si>
    <t>计算机科学与技术（创新班）</t>
  </si>
  <si>
    <t>蔡济丞</t>
  </si>
  <si>
    <t>王一晴</t>
  </si>
  <si>
    <t>段舒婷</t>
  </si>
  <si>
    <t>杨国华</t>
  </si>
  <si>
    <t>赵灿</t>
  </si>
  <si>
    <t>周征</t>
  </si>
  <si>
    <t>陈若曦</t>
  </si>
  <si>
    <t>唐昊</t>
  </si>
  <si>
    <t>陈涛</t>
  </si>
  <si>
    <t>周泉城</t>
  </si>
  <si>
    <t>张嘉玉</t>
  </si>
  <si>
    <t>孙梦媛</t>
  </si>
  <si>
    <t>王恺琛</t>
  </si>
  <si>
    <t>钱志伟</t>
  </si>
  <si>
    <t>王贺森</t>
  </si>
  <si>
    <t>康睿</t>
  </si>
  <si>
    <t>吴娜</t>
  </si>
  <si>
    <t>顾晨宇</t>
  </si>
  <si>
    <t>江林峰</t>
  </si>
  <si>
    <t>数学与应用数学（创新班）</t>
  </si>
  <si>
    <t>王昕</t>
  </si>
  <si>
    <t>水文与水资源工程（创新班）</t>
  </si>
  <si>
    <t>张悦萌</t>
  </si>
  <si>
    <t>李信阳</t>
  </si>
  <si>
    <t>土木工程（创新班）</t>
  </si>
  <si>
    <t>余志强</t>
  </si>
  <si>
    <t>贺朕威</t>
  </si>
  <si>
    <t>孟徐来</t>
  </si>
  <si>
    <t>潘迪文</t>
  </si>
  <si>
    <t>向金</t>
  </si>
  <si>
    <t>吴承启</t>
  </si>
  <si>
    <t>安思危</t>
  </si>
  <si>
    <t>颜俊羽</t>
  </si>
  <si>
    <t>倪歆悦</t>
  </si>
  <si>
    <t>汪颖</t>
  </si>
  <si>
    <t>闫烁然</t>
  </si>
  <si>
    <t>张小宇</t>
  </si>
  <si>
    <t>谭郡亿</t>
  </si>
  <si>
    <t>2023-2024学年第二学期学业进步奖学金拟获奖学生名单汇总表</t>
  </si>
  <si>
    <t>政治面貌</t>
  </si>
  <si>
    <t>共青团员</t>
  </si>
  <si>
    <t>地质学（旅游地学）</t>
  </si>
  <si>
    <t>地球信息科学与技术（大数据与数字地球）</t>
  </si>
  <si>
    <t>资源勘查工程（固体矿产）</t>
  </si>
  <si>
    <t>群众</t>
  </si>
  <si>
    <t>李仕庭</t>
  </si>
  <si>
    <t>于嘉伊</t>
  </si>
  <si>
    <t>卢嘉怡</t>
  </si>
  <si>
    <t>李家和</t>
  </si>
  <si>
    <t>付津铭</t>
  </si>
  <si>
    <t>韩欣池</t>
  </si>
  <si>
    <t>吴玘润</t>
  </si>
  <si>
    <t>罗文立</t>
  </si>
  <si>
    <t>谢源</t>
  </si>
  <si>
    <t>完玛恒见</t>
  </si>
  <si>
    <t>刘久平</t>
  </si>
  <si>
    <t>莫依依</t>
  </si>
  <si>
    <t>喻文焕</t>
  </si>
  <si>
    <t>杨萧晓</t>
  </si>
  <si>
    <t>成宇</t>
  </si>
  <si>
    <t>汪沛轩</t>
  </si>
  <si>
    <t>杨宇豪</t>
  </si>
  <si>
    <t>赵朋达</t>
  </si>
  <si>
    <t>晏羽</t>
  </si>
  <si>
    <t>中共党员</t>
  </si>
  <si>
    <t>马瑜婷</t>
  </si>
  <si>
    <t>芦盛茂</t>
  </si>
  <si>
    <t>马俊含</t>
  </si>
  <si>
    <t>赵婧楠</t>
  </si>
  <si>
    <t>胡文达</t>
  </si>
  <si>
    <t>徐宏宇</t>
  </si>
  <si>
    <t>朱迪</t>
  </si>
  <si>
    <t>张钊</t>
  </si>
  <si>
    <t>孔炅阳</t>
  </si>
  <si>
    <t>梁子鸣</t>
  </si>
  <si>
    <t>向晋</t>
  </si>
  <si>
    <t>齐宇轩</t>
  </si>
  <si>
    <t>刘瑞</t>
  </si>
  <si>
    <t>赵伯葳</t>
  </si>
  <si>
    <t>姚毓恒</t>
  </si>
  <si>
    <t>马培轩</t>
  </si>
  <si>
    <t>王方帅</t>
  </si>
  <si>
    <t>黄璞淳</t>
  </si>
  <si>
    <t>刘向东</t>
  </si>
  <si>
    <t>李涛</t>
  </si>
  <si>
    <t>团员</t>
  </si>
  <si>
    <t>王铭鸿</t>
  </si>
  <si>
    <t>王琳婷</t>
  </si>
  <si>
    <t>韩云洲</t>
  </si>
  <si>
    <t>郑佳玲</t>
  </si>
  <si>
    <t>张贝乐</t>
  </si>
  <si>
    <t>吴昱磊</t>
  </si>
  <si>
    <t>傅晟国</t>
  </si>
  <si>
    <t>李晟</t>
  </si>
  <si>
    <t>中共预备党员</t>
  </si>
  <si>
    <t>资源勘查工程（新能源地质与工程）</t>
  </si>
  <si>
    <t>扎西才仁</t>
  </si>
  <si>
    <t>资源勘查工程（能源）</t>
  </si>
  <si>
    <t>周燕梅</t>
  </si>
  <si>
    <t>鱼子婧</t>
  </si>
  <si>
    <t>黄志慧</t>
  </si>
  <si>
    <t>地质类（能源类）</t>
  </si>
  <si>
    <t>周翔</t>
  </si>
  <si>
    <t>挠杰</t>
  </si>
  <si>
    <t>李正南</t>
  </si>
  <si>
    <t>李君竹</t>
  </si>
  <si>
    <t>马岩</t>
  </si>
  <si>
    <t>预备党员</t>
  </si>
  <si>
    <t>朱春歌</t>
  </si>
  <si>
    <t>崔洹聚</t>
  </si>
  <si>
    <t>谢富强</t>
  </si>
  <si>
    <t>冶菲</t>
  </si>
  <si>
    <t>吴修镔</t>
  </si>
  <si>
    <t>工商管理大类</t>
  </si>
  <si>
    <t>刘西凤</t>
  </si>
  <si>
    <t>张铭轩</t>
  </si>
  <si>
    <t>马睿</t>
  </si>
  <si>
    <t>袁学松</t>
  </si>
  <si>
    <t>宋成旭</t>
  </si>
  <si>
    <t>崔丽姣</t>
  </si>
  <si>
    <t>刘寒雅</t>
  </si>
  <si>
    <t>王甜甜</t>
  </si>
  <si>
    <t>李哲</t>
  </si>
  <si>
    <t>徐增垒</t>
  </si>
  <si>
    <t>杨茜</t>
  </si>
  <si>
    <t>王菁菁</t>
  </si>
  <si>
    <t>王相乐</t>
  </si>
  <si>
    <t>宛春燕</t>
  </si>
  <si>
    <t>孙彦彬</t>
  </si>
  <si>
    <t>任伟萍</t>
  </si>
  <si>
    <t>陈羿帆</t>
  </si>
  <si>
    <t>陈雅欣</t>
  </si>
  <si>
    <t>戴明流</t>
  </si>
  <si>
    <t>贺子健</t>
  </si>
  <si>
    <t>郑子露</t>
  </si>
  <si>
    <t>肖雅锋</t>
  </si>
  <si>
    <t>王志鸿</t>
  </si>
  <si>
    <t>胡宇航</t>
  </si>
  <si>
    <t>陈玉琳</t>
  </si>
  <si>
    <t>李如心</t>
  </si>
  <si>
    <t>赵家琳</t>
  </si>
  <si>
    <t>胡宇</t>
  </si>
  <si>
    <t>陈俐蓉</t>
  </si>
  <si>
    <t>孙奡</t>
  </si>
  <si>
    <t>喻绍源</t>
  </si>
  <si>
    <t>李浩伟</t>
  </si>
  <si>
    <t>代嘉祺</t>
  </si>
  <si>
    <t>李默萱</t>
  </si>
  <si>
    <t>吕昊城</t>
  </si>
  <si>
    <t>袁梓祎</t>
  </si>
  <si>
    <t>刘萱</t>
  </si>
  <si>
    <t>马云翔</t>
  </si>
  <si>
    <t>韩云凯</t>
  </si>
  <si>
    <t>唐显琴</t>
  </si>
  <si>
    <t>邓淋丹</t>
  </si>
  <si>
    <t>王馨娴</t>
  </si>
  <si>
    <t>乔同予佳</t>
  </si>
  <si>
    <t>魏伊婷</t>
  </si>
  <si>
    <t>裴浩良</t>
  </si>
  <si>
    <t>胡洋菲</t>
  </si>
  <si>
    <t>苏恒</t>
  </si>
  <si>
    <t>李飞</t>
  </si>
  <si>
    <t>张巡坤</t>
  </si>
  <si>
    <t>周青岛</t>
  </si>
  <si>
    <t>2023-2024学年少数民族学生奖学金拟获奖学生名单汇总表</t>
  </si>
  <si>
    <t>性别</t>
  </si>
  <si>
    <t>等级</t>
  </si>
  <si>
    <t>普晓媛</t>
  </si>
  <si>
    <t>女</t>
  </si>
  <si>
    <t>宇文星雨</t>
  </si>
  <si>
    <t>男</t>
  </si>
  <si>
    <t>玉山江·马木提</t>
  </si>
  <si>
    <t>巴布尔·阿不拉</t>
  </si>
  <si>
    <t>吴浩强</t>
  </si>
  <si>
    <t>彭乙</t>
  </si>
  <si>
    <t>海秀铎</t>
  </si>
  <si>
    <t>李遥</t>
  </si>
  <si>
    <t>郭华</t>
  </si>
  <si>
    <t>顾皓文</t>
  </si>
  <si>
    <t>包文娟</t>
  </si>
  <si>
    <t>欣怡</t>
  </si>
  <si>
    <t>田魏滔</t>
  </si>
  <si>
    <t>冷姝娴</t>
  </si>
  <si>
    <t>戴晓蕊</t>
  </si>
  <si>
    <t>肖垚</t>
  </si>
  <si>
    <t>石伶燕</t>
  </si>
  <si>
    <t>廖洁敏</t>
  </si>
  <si>
    <t>王涵沣</t>
  </si>
  <si>
    <t>雷柠菲</t>
  </si>
  <si>
    <t>娜日格乐</t>
  </si>
  <si>
    <t>曹袁彪</t>
  </si>
  <si>
    <t>陈宇飞</t>
  </si>
  <si>
    <t>王昕然</t>
  </si>
  <si>
    <t>陈彦弘</t>
  </si>
  <si>
    <t>韦佳妤</t>
  </si>
  <si>
    <t>胡译戈</t>
  </si>
  <si>
    <t>陈皓然</t>
  </si>
  <si>
    <t>敌久只放</t>
  </si>
  <si>
    <t>刘津易</t>
  </si>
  <si>
    <t>班作宇</t>
  </si>
  <si>
    <t>胡日查</t>
  </si>
  <si>
    <t>朱奕晗</t>
  </si>
  <si>
    <t>阿鲁斯</t>
  </si>
  <si>
    <t>敖东凡</t>
  </si>
  <si>
    <t>牛本锐</t>
  </si>
  <si>
    <t>刘佳薇</t>
  </si>
  <si>
    <t>侯荣鑫</t>
  </si>
  <si>
    <t>马红昌</t>
  </si>
  <si>
    <t>任嘉瑜</t>
  </si>
  <si>
    <t>邓纪朝</t>
  </si>
  <si>
    <t>杨鹏</t>
  </si>
  <si>
    <t>张锟博</t>
  </si>
  <si>
    <t>黄子洋</t>
  </si>
  <si>
    <t>努尔艾拉·斯马依力</t>
  </si>
  <si>
    <t>萨拉麦提·艾海提</t>
  </si>
  <si>
    <t>何金民</t>
  </si>
  <si>
    <t>吴元凯</t>
  </si>
  <si>
    <t>孙婧慧</t>
  </si>
  <si>
    <t>肖晴</t>
  </si>
  <si>
    <t>李傲霜</t>
  </si>
  <si>
    <t>苏比努尔·买买提</t>
  </si>
  <si>
    <t>凯丽曼·阿尔斯郎</t>
  </si>
  <si>
    <t>卢希瑜</t>
  </si>
  <si>
    <t>吴桐</t>
  </si>
  <si>
    <t>古丽谢伊代·艾则孜</t>
  </si>
  <si>
    <t>廖可非</t>
  </si>
  <si>
    <t>乃孜娜·阿力</t>
  </si>
  <si>
    <t>金昊</t>
  </si>
  <si>
    <t>刘伊硕</t>
  </si>
  <si>
    <t>米热姑·艾麦提</t>
  </si>
  <si>
    <t>王宇阳</t>
  </si>
  <si>
    <t>伊丽米奴尔·艾斯卡尔</t>
  </si>
  <si>
    <t>古丽亚尔·吐尔洪</t>
  </si>
  <si>
    <t>陈一</t>
  </si>
  <si>
    <t>代翊君</t>
  </si>
  <si>
    <t>李浩然</t>
  </si>
  <si>
    <t>谭蓉</t>
  </si>
  <si>
    <t>邹聪捷</t>
  </si>
  <si>
    <t>布阿依谢姆·米吉提</t>
  </si>
  <si>
    <t>曲荣昊</t>
  </si>
  <si>
    <t>唐祥新</t>
  </si>
  <si>
    <t>爱孜买提·玉山</t>
  </si>
  <si>
    <t>达尼亚尔·吐尔汗江</t>
  </si>
  <si>
    <t>祖木热提古丽·巴合甫</t>
  </si>
  <si>
    <t>艾提也古丽·热吾甫</t>
  </si>
  <si>
    <t>李秋娴</t>
  </si>
  <si>
    <t>李曙航</t>
  </si>
  <si>
    <t>字社吉</t>
  </si>
  <si>
    <t>古力乃再尔·阿布来海提</t>
  </si>
  <si>
    <t>吾丽帕尼·加尔恒</t>
  </si>
  <si>
    <t>冯扬婷</t>
  </si>
  <si>
    <t>英卡尔·尔斯哈孜</t>
  </si>
  <si>
    <t>李欣越</t>
  </si>
  <si>
    <t>郭轩铭</t>
  </si>
  <si>
    <t>骆昱霏</t>
  </si>
  <si>
    <t>赵曦</t>
  </si>
  <si>
    <t>杜浩东</t>
  </si>
  <si>
    <t>李雪飞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</si>
</sst>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3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sz val="13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等线"/>
      <charset val="134"/>
    </font>
    <font>
      <sz val="12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</cellStyleXfs>
  <cellXfs count="110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49" applyFill="1" applyAlignment="1">
      <alignment horizontal="left"/>
    </xf>
    <xf numFmtId="0" fontId="7" fillId="0" borderId="0" xfId="49" applyFont="1" applyFill="1" applyAlignment="1">
      <alignment horizontal="center" vertical="center"/>
    </xf>
    <xf numFmtId="0" fontId="2" fillId="0" borderId="0" xfId="49" applyFont="1" applyFill="1"/>
    <xf numFmtId="0" fontId="6" fillId="0" borderId="0" xfId="49" applyFill="1"/>
    <xf numFmtId="0" fontId="6" fillId="0" borderId="0" xfId="49" applyFill="1" applyAlignment="1">
      <alignment horizontal="center"/>
    </xf>
    <xf numFmtId="0" fontId="8" fillId="0" borderId="0" xfId="49" applyFont="1" applyFill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5" fillId="0" borderId="2" xfId="49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 wrapText="1"/>
    </xf>
    <xf numFmtId="0" fontId="14" fillId="0" borderId="2" xfId="49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5" xfId="50"/>
  </cellStyles>
  <dxfs count="4"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numFmt numFmtId="49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2"/>
  <sheetViews>
    <sheetView workbookViewId="0">
      <selection activeCell="F12" sqref="F12"/>
    </sheetView>
  </sheetViews>
  <sheetFormatPr defaultColWidth="8.875" defaultRowHeight="14.25" outlineLevelCol="6"/>
  <cols>
    <col min="1" max="1" width="8.875" style="57" customWidth="1"/>
    <col min="2" max="2" width="18.625" style="57" customWidth="1"/>
    <col min="3" max="3" width="16.375" style="58" customWidth="1"/>
    <col min="4" max="4" width="23.875" style="57" customWidth="1"/>
    <col min="5" max="5" width="47.125" style="57" customWidth="1"/>
    <col min="6" max="6" width="12.125" style="57" customWidth="1"/>
    <col min="7" max="7" width="12.375" style="57" customWidth="1"/>
    <col min="8" max="16384" width="8.875" style="57"/>
  </cols>
  <sheetData>
    <row r="1" ht="62.25" customHeight="1" spans="1:7">
      <c r="A1" s="59" t="s">
        <v>0</v>
      </c>
      <c r="B1" s="59"/>
      <c r="C1" s="59"/>
      <c r="D1" s="59"/>
      <c r="E1" s="59"/>
      <c r="F1" s="59"/>
      <c r="G1" s="59"/>
    </row>
    <row r="2" ht="30" customHeight="1" spans="1:7">
      <c r="A2" s="60" t="s">
        <v>1</v>
      </c>
      <c r="B2" s="60" t="s">
        <v>2</v>
      </c>
      <c r="C2" s="61" t="s">
        <v>3</v>
      </c>
      <c r="D2" s="60" t="s">
        <v>4</v>
      </c>
      <c r="E2" s="60" t="s">
        <v>5</v>
      </c>
      <c r="F2" s="60" t="s">
        <v>6</v>
      </c>
      <c r="G2" s="60" t="s">
        <v>7</v>
      </c>
    </row>
    <row r="3" ht="30" customHeight="1" spans="1:7">
      <c r="A3" s="62">
        <v>1</v>
      </c>
      <c r="B3" s="62">
        <v>1001210408</v>
      </c>
      <c r="C3" s="62" t="s">
        <v>8</v>
      </c>
      <c r="D3" s="62" t="s">
        <v>9</v>
      </c>
      <c r="E3" s="62" t="s">
        <v>10</v>
      </c>
      <c r="F3" s="62">
        <v>2021</v>
      </c>
      <c r="G3" s="62" t="s">
        <v>11</v>
      </c>
    </row>
    <row r="4" ht="30" customHeight="1" spans="1:7">
      <c r="A4" s="62">
        <v>2</v>
      </c>
      <c r="B4" s="63">
        <v>1001210508</v>
      </c>
      <c r="C4" s="63" t="s">
        <v>12</v>
      </c>
      <c r="D4" s="62" t="s">
        <v>9</v>
      </c>
      <c r="E4" s="62" t="s">
        <v>10</v>
      </c>
      <c r="F4" s="62">
        <v>2021</v>
      </c>
      <c r="G4" s="62" t="s">
        <v>13</v>
      </c>
    </row>
    <row r="5" ht="30" customHeight="1" spans="1:7">
      <c r="A5" s="62">
        <v>3</v>
      </c>
      <c r="B5" s="63">
        <v>1001210318</v>
      </c>
      <c r="C5" s="63" t="s">
        <v>14</v>
      </c>
      <c r="D5" s="62" t="s">
        <v>9</v>
      </c>
      <c r="E5" s="62" t="s">
        <v>10</v>
      </c>
      <c r="F5" s="62">
        <v>2021</v>
      </c>
      <c r="G5" s="62" t="s">
        <v>13</v>
      </c>
    </row>
    <row r="6" ht="30" customHeight="1" spans="1:7">
      <c r="A6" s="62">
        <v>4</v>
      </c>
      <c r="B6" s="64">
        <v>1001210717</v>
      </c>
      <c r="C6" s="64" t="s">
        <v>15</v>
      </c>
      <c r="D6" s="62" t="s">
        <v>9</v>
      </c>
      <c r="E6" s="62" t="s">
        <v>10</v>
      </c>
      <c r="F6" s="62">
        <v>2021</v>
      </c>
      <c r="G6" s="62" t="s">
        <v>16</v>
      </c>
    </row>
    <row r="7" ht="30" customHeight="1" spans="1:7">
      <c r="A7" s="62">
        <v>5</v>
      </c>
      <c r="B7" s="64">
        <v>1001210315</v>
      </c>
      <c r="C7" s="64" t="s">
        <v>17</v>
      </c>
      <c r="D7" s="62" t="s">
        <v>9</v>
      </c>
      <c r="E7" s="62" t="s">
        <v>10</v>
      </c>
      <c r="F7" s="62">
        <v>2021</v>
      </c>
      <c r="G7" s="62" t="s">
        <v>16</v>
      </c>
    </row>
    <row r="8" ht="30" customHeight="1" spans="1:7">
      <c r="A8" s="62">
        <v>6</v>
      </c>
      <c r="B8" s="64">
        <v>1001210531</v>
      </c>
      <c r="C8" s="64" t="s">
        <v>18</v>
      </c>
      <c r="D8" s="62" t="s">
        <v>9</v>
      </c>
      <c r="E8" s="62" t="s">
        <v>10</v>
      </c>
      <c r="F8" s="62">
        <v>2021</v>
      </c>
      <c r="G8" s="62" t="s">
        <v>16</v>
      </c>
    </row>
    <row r="9" ht="30" customHeight="1" spans="1:7">
      <c r="A9" s="62">
        <v>7</v>
      </c>
      <c r="B9" s="62">
        <v>1001210431</v>
      </c>
      <c r="C9" s="62" t="s">
        <v>19</v>
      </c>
      <c r="D9" s="62" t="s">
        <v>9</v>
      </c>
      <c r="E9" s="62" t="s">
        <v>20</v>
      </c>
      <c r="F9" s="62">
        <v>2021</v>
      </c>
      <c r="G9" s="62" t="s">
        <v>11</v>
      </c>
    </row>
    <row r="10" ht="30" customHeight="1" spans="1:7">
      <c r="A10" s="62">
        <v>8</v>
      </c>
      <c r="B10" s="62">
        <v>1001210317</v>
      </c>
      <c r="C10" s="62" t="s">
        <v>21</v>
      </c>
      <c r="D10" s="62" t="s">
        <v>9</v>
      </c>
      <c r="E10" s="62" t="s">
        <v>20</v>
      </c>
      <c r="F10" s="62">
        <v>2021</v>
      </c>
      <c r="G10" s="62" t="s">
        <v>13</v>
      </c>
    </row>
    <row r="11" ht="30" customHeight="1" spans="1:7">
      <c r="A11" s="62">
        <v>9</v>
      </c>
      <c r="B11" s="62">
        <v>1001210731</v>
      </c>
      <c r="C11" s="62" t="s">
        <v>22</v>
      </c>
      <c r="D11" s="62" t="s">
        <v>9</v>
      </c>
      <c r="E11" s="62" t="s">
        <v>20</v>
      </c>
      <c r="F11" s="62">
        <v>2021</v>
      </c>
      <c r="G11" s="62" t="s">
        <v>13</v>
      </c>
    </row>
    <row r="12" ht="30" customHeight="1" spans="1:7">
      <c r="A12" s="62">
        <v>10</v>
      </c>
      <c r="B12" s="62">
        <v>1001210721</v>
      </c>
      <c r="C12" s="62" t="s">
        <v>23</v>
      </c>
      <c r="D12" s="62" t="s">
        <v>9</v>
      </c>
      <c r="E12" s="62" t="s">
        <v>20</v>
      </c>
      <c r="F12" s="62">
        <v>2021</v>
      </c>
      <c r="G12" s="62" t="s">
        <v>13</v>
      </c>
    </row>
    <row r="13" ht="30" customHeight="1" spans="1:7">
      <c r="A13" s="62">
        <v>11</v>
      </c>
      <c r="B13" s="64">
        <v>1001210517</v>
      </c>
      <c r="C13" s="64" t="s">
        <v>24</v>
      </c>
      <c r="D13" s="62" t="s">
        <v>9</v>
      </c>
      <c r="E13" s="62" t="s">
        <v>20</v>
      </c>
      <c r="F13" s="62">
        <v>2021</v>
      </c>
      <c r="G13" s="62" t="s">
        <v>16</v>
      </c>
    </row>
    <row r="14" ht="30" customHeight="1" spans="1:7">
      <c r="A14" s="62">
        <v>12</v>
      </c>
      <c r="B14" s="64">
        <v>1001210212</v>
      </c>
      <c r="C14" s="64" t="s">
        <v>25</v>
      </c>
      <c r="D14" s="62" t="s">
        <v>9</v>
      </c>
      <c r="E14" s="62" t="s">
        <v>20</v>
      </c>
      <c r="F14" s="62">
        <v>2021</v>
      </c>
      <c r="G14" s="62" t="s">
        <v>16</v>
      </c>
    </row>
    <row r="15" ht="30" customHeight="1" spans="1:7">
      <c r="A15" s="62">
        <v>13</v>
      </c>
      <c r="B15" s="64">
        <v>1001210727</v>
      </c>
      <c r="C15" s="64" t="s">
        <v>26</v>
      </c>
      <c r="D15" s="62" t="s">
        <v>9</v>
      </c>
      <c r="E15" s="62" t="s">
        <v>20</v>
      </c>
      <c r="F15" s="62">
        <v>2021</v>
      </c>
      <c r="G15" s="62" t="s">
        <v>16</v>
      </c>
    </row>
    <row r="16" ht="30" customHeight="1" spans="1:7">
      <c r="A16" s="62">
        <v>14</v>
      </c>
      <c r="B16" s="64">
        <v>1001210104</v>
      </c>
      <c r="C16" s="64" t="s">
        <v>27</v>
      </c>
      <c r="D16" s="62" t="s">
        <v>9</v>
      </c>
      <c r="E16" s="62" t="s">
        <v>20</v>
      </c>
      <c r="F16" s="62">
        <v>2021</v>
      </c>
      <c r="G16" s="62" t="s">
        <v>16</v>
      </c>
    </row>
    <row r="17" ht="30" customHeight="1" spans="1:7">
      <c r="A17" s="62">
        <v>15</v>
      </c>
      <c r="B17" s="65">
        <v>1001210207</v>
      </c>
      <c r="C17" s="65" t="s">
        <v>28</v>
      </c>
      <c r="D17" s="62" t="s">
        <v>9</v>
      </c>
      <c r="E17" s="62" t="s">
        <v>29</v>
      </c>
      <c r="F17" s="62">
        <v>2021</v>
      </c>
      <c r="G17" s="62" t="s">
        <v>11</v>
      </c>
    </row>
    <row r="18" ht="30" customHeight="1" spans="1:7">
      <c r="A18" s="62">
        <v>16</v>
      </c>
      <c r="B18" s="64">
        <v>1001210215</v>
      </c>
      <c r="C18" s="63" t="s">
        <v>30</v>
      </c>
      <c r="D18" s="62" t="s">
        <v>9</v>
      </c>
      <c r="E18" s="62" t="s">
        <v>29</v>
      </c>
      <c r="F18" s="62">
        <v>2021</v>
      </c>
      <c r="G18" s="62" t="s">
        <v>11</v>
      </c>
    </row>
    <row r="19" ht="30" customHeight="1" spans="1:7">
      <c r="A19" s="62">
        <v>17</v>
      </c>
      <c r="B19" s="63">
        <v>1001211015</v>
      </c>
      <c r="C19" s="63" t="s">
        <v>31</v>
      </c>
      <c r="D19" s="62" t="s">
        <v>9</v>
      </c>
      <c r="E19" s="62" t="s">
        <v>29</v>
      </c>
      <c r="F19" s="62">
        <v>2021</v>
      </c>
      <c r="G19" s="62" t="s">
        <v>13</v>
      </c>
    </row>
    <row r="20" ht="30" customHeight="1" spans="1:7">
      <c r="A20" s="62">
        <v>18</v>
      </c>
      <c r="B20" s="63">
        <v>1001210210</v>
      </c>
      <c r="C20" s="63" t="s">
        <v>32</v>
      </c>
      <c r="D20" s="62" t="s">
        <v>9</v>
      </c>
      <c r="E20" s="62" t="s">
        <v>29</v>
      </c>
      <c r="F20" s="62">
        <v>2021</v>
      </c>
      <c r="G20" s="62" t="s">
        <v>13</v>
      </c>
    </row>
    <row r="21" ht="30" customHeight="1" spans="1:7">
      <c r="A21" s="62">
        <v>19</v>
      </c>
      <c r="B21" s="62">
        <v>1001210411</v>
      </c>
      <c r="C21" s="62" t="s">
        <v>33</v>
      </c>
      <c r="D21" s="62" t="s">
        <v>9</v>
      </c>
      <c r="E21" s="62" t="s">
        <v>29</v>
      </c>
      <c r="F21" s="62">
        <v>2021</v>
      </c>
      <c r="G21" s="62" t="s">
        <v>13</v>
      </c>
    </row>
    <row r="22" ht="30" customHeight="1" spans="1:7">
      <c r="A22" s="62">
        <v>20</v>
      </c>
      <c r="B22" s="62">
        <v>1001210606</v>
      </c>
      <c r="C22" s="62" t="s">
        <v>34</v>
      </c>
      <c r="D22" s="62" t="s">
        <v>9</v>
      </c>
      <c r="E22" s="62" t="s">
        <v>29</v>
      </c>
      <c r="F22" s="62">
        <v>2021</v>
      </c>
      <c r="G22" s="62" t="s">
        <v>13</v>
      </c>
    </row>
    <row r="23" ht="30" customHeight="1" spans="1:7">
      <c r="A23" s="62">
        <v>21</v>
      </c>
      <c r="B23" s="62">
        <v>1001210204</v>
      </c>
      <c r="C23" s="62" t="s">
        <v>35</v>
      </c>
      <c r="D23" s="62" t="s">
        <v>9</v>
      </c>
      <c r="E23" s="62" t="s">
        <v>29</v>
      </c>
      <c r="F23" s="62">
        <v>2021</v>
      </c>
      <c r="G23" s="62" t="s">
        <v>13</v>
      </c>
    </row>
    <row r="24" ht="30" customHeight="1" spans="1:7">
      <c r="A24" s="62">
        <v>22</v>
      </c>
      <c r="B24" s="62">
        <v>1001210201</v>
      </c>
      <c r="C24" s="62" t="s">
        <v>36</v>
      </c>
      <c r="D24" s="62" t="s">
        <v>9</v>
      </c>
      <c r="E24" s="62" t="s">
        <v>29</v>
      </c>
      <c r="F24" s="62">
        <v>2021</v>
      </c>
      <c r="G24" s="62" t="s">
        <v>13</v>
      </c>
    </row>
    <row r="25" ht="30" customHeight="1" spans="1:7">
      <c r="A25" s="62">
        <v>23</v>
      </c>
      <c r="B25" s="63">
        <v>1001210420</v>
      </c>
      <c r="C25" s="63" t="s">
        <v>37</v>
      </c>
      <c r="D25" s="62" t="s">
        <v>9</v>
      </c>
      <c r="E25" s="62" t="s">
        <v>29</v>
      </c>
      <c r="F25" s="62">
        <v>2021</v>
      </c>
      <c r="G25" s="62" t="s">
        <v>16</v>
      </c>
    </row>
    <row r="26" ht="30" customHeight="1" spans="1:7">
      <c r="A26" s="62">
        <v>24</v>
      </c>
      <c r="B26" s="63">
        <v>1001210203</v>
      </c>
      <c r="C26" s="63" t="s">
        <v>38</v>
      </c>
      <c r="D26" s="62" t="s">
        <v>9</v>
      </c>
      <c r="E26" s="62" t="s">
        <v>29</v>
      </c>
      <c r="F26" s="62">
        <v>2021</v>
      </c>
      <c r="G26" s="62" t="s">
        <v>16</v>
      </c>
    </row>
    <row r="27" ht="30" customHeight="1" spans="1:7">
      <c r="A27" s="62">
        <v>25</v>
      </c>
      <c r="B27" s="63">
        <v>1001210205</v>
      </c>
      <c r="C27" s="63" t="s">
        <v>39</v>
      </c>
      <c r="D27" s="62" t="s">
        <v>9</v>
      </c>
      <c r="E27" s="62" t="s">
        <v>29</v>
      </c>
      <c r="F27" s="62">
        <v>2021</v>
      </c>
      <c r="G27" s="62" t="s">
        <v>16</v>
      </c>
    </row>
    <row r="28" ht="30" customHeight="1" spans="1:7">
      <c r="A28" s="62">
        <v>26</v>
      </c>
      <c r="B28" s="64">
        <v>1001210410</v>
      </c>
      <c r="C28" s="64" t="s">
        <v>40</v>
      </c>
      <c r="D28" s="62" t="s">
        <v>9</v>
      </c>
      <c r="E28" s="62" t="s">
        <v>29</v>
      </c>
      <c r="F28" s="62">
        <v>2021</v>
      </c>
      <c r="G28" s="62" t="s">
        <v>16</v>
      </c>
    </row>
    <row r="29" ht="30" customHeight="1" spans="1:7">
      <c r="A29" s="62">
        <v>27</v>
      </c>
      <c r="B29" s="64">
        <v>1001210109</v>
      </c>
      <c r="C29" s="64" t="s">
        <v>41</v>
      </c>
      <c r="D29" s="62" t="s">
        <v>9</v>
      </c>
      <c r="E29" s="62" t="s">
        <v>29</v>
      </c>
      <c r="F29" s="62">
        <v>2021</v>
      </c>
      <c r="G29" s="62" t="s">
        <v>16</v>
      </c>
    </row>
    <row r="30" ht="30" customHeight="1" spans="1:7">
      <c r="A30" s="62">
        <v>28</v>
      </c>
      <c r="B30" s="64">
        <v>1001210222</v>
      </c>
      <c r="C30" s="64" t="s">
        <v>42</v>
      </c>
      <c r="D30" s="62" t="s">
        <v>9</v>
      </c>
      <c r="E30" s="62" t="s">
        <v>29</v>
      </c>
      <c r="F30" s="62">
        <v>2021</v>
      </c>
      <c r="G30" s="62" t="s">
        <v>16</v>
      </c>
    </row>
    <row r="31" ht="30" customHeight="1" spans="1:7">
      <c r="A31" s="62">
        <v>29</v>
      </c>
      <c r="B31" s="64">
        <v>1001210224</v>
      </c>
      <c r="C31" s="64" t="s">
        <v>43</v>
      </c>
      <c r="D31" s="62" t="s">
        <v>9</v>
      </c>
      <c r="E31" s="62" t="s">
        <v>29</v>
      </c>
      <c r="F31" s="62">
        <v>2021</v>
      </c>
      <c r="G31" s="62" t="s">
        <v>16</v>
      </c>
    </row>
    <row r="32" ht="30" customHeight="1" spans="1:7">
      <c r="A32" s="62">
        <v>30</v>
      </c>
      <c r="B32" s="64">
        <v>1001210403</v>
      </c>
      <c r="C32" s="64" t="s">
        <v>44</v>
      </c>
      <c r="D32" s="62" t="s">
        <v>9</v>
      </c>
      <c r="E32" s="62" t="s">
        <v>29</v>
      </c>
      <c r="F32" s="62">
        <v>2021</v>
      </c>
      <c r="G32" s="62" t="s">
        <v>16</v>
      </c>
    </row>
    <row r="33" ht="30" customHeight="1" spans="1:7">
      <c r="A33" s="62">
        <v>31</v>
      </c>
      <c r="B33" s="64">
        <v>1001210510</v>
      </c>
      <c r="C33" s="64" t="s">
        <v>45</v>
      </c>
      <c r="D33" s="62" t="s">
        <v>9</v>
      </c>
      <c r="E33" s="62" t="s">
        <v>29</v>
      </c>
      <c r="F33" s="62">
        <v>2021</v>
      </c>
      <c r="G33" s="62" t="s">
        <v>16</v>
      </c>
    </row>
    <row r="34" ht="30" customHeight="1" spans="1:7">
      <c r="A34" s="62">
        <v>32</v>
      </c>
      <c r="B34" s="64">
        <v>1001210416</v>
      </c>
      <c r="C34" s="64" t="s">
        <v>46</v>
      </c>
      <c r="D34" s="62" t="s">
        <v>9</v>
      </c>
      <c r="E34" s="62" t="s">
        <v>47</v>
      </c>
      <c r="F34" s="62">
        <v>2021</v>
      </c>
      <c r="G34" s="62" t="s">
        <v>11</v>
      </c>
    </row>
    <row r="35" ht="30" customHeight="1" spans="1:7">
      <c r="A35" s="62">
        <v>33</v>
      </c>
      <c r="B35" s="63">
        <v>1001210503</v>
      </c>
      <c r="C35" s="63" t="s">
        <v>48</v>
      </c>
      <c r="D35" s="62" t="s">
        <v>9</v>
      </c>
      <c r="E35" s="62" t="s">
        <v>47</v>
      </c>
      <c r="F35" s="62">
        <v>2021</v>
      </c>
      <c r="G35" s="62" t="s">
        <v>13</v>
      </c>
    </row>
    <row r="36" ht="30" customHeight="1" spans="1:7">
      <c r="A36" s="62">
        <v>34</v>
      </c>
      <c r="B36" s="63">
        <v>1001210624</v>
      </c>
      <c r="C36" s="63" t="s">
        <v>49</v>
      </c>
      <c r="D36" s="62" t="s">
        <v>9</v>
      </c>
      <c r="E36" s="62" t="s">
        <v>47</v>
      </c>
      <c r="F36" s="62">
        <v>2021</v>
      </c>
      <c r="G36" s="62" t="s">
        <v>13</v>
      </c>
    </row>
    <row r="37" ht="30" customHeight="1" spans="1:7">
      <c r="A37" s="62">
        <v>35</v>
      </c>
      <c r="B37" s="64">
        <v>1001210501</v>
      </c>
      <c r="C37" s="64" t="s">
        <v>50</v>
      </c>
      <c r="D37" s="62" t="s">
        <v>9</v>
      </c>
      <c r="E37" s="62" t="s">
        <v>47</v>
      </c>
      <c r="F37" s="62">
        <v>2021</v>
      </c>
      <c r="G37" s="62" t="s">
        <v>16</v>
      </c>
    </row>
    <row r="38" ht="30" customHeight="1" spans="1:7">
      <c r="A38" s="62">
        <v>36</v>
      </c>
      <c r="B38" s="64">
        <v>1001210316</v>
      </c>
      <c r="C38" s="64" t="s">
        <v>51</v>
      </c>
      <c r="D38" s="62" t="s">
        <v>9</v>
      </c>
      <c r="E38" s="62" t="s">
        <v>47</v>
      </c>
      <c r="F38" s="62">
        <v>2021</v>
      </c>
      <c r="G38" s="62" t="s">
        <v>16</v>
      </c>
    </row>
    <row r="39" ht="30" customHeight="1" spans="1:7">
      <c r="A39" s="62">
        <v>37</v>
      </c>
      <c r="B39" s="64">
        <v>1001210211</v>
      </c>
      <c r="C39" s="64" t="s">
        <v>52</v>
      </c>
      <c r="D39" s="62" t="s">
        <v>9</v>
      </c>
      <c r="E39" s="62" t="s">
        <v>47</v>
      </c>
      <c r="F39" s="62">
        <v>2021</v>
      </c>
      <c r="G39" s="62" t="s">
        <v>16</v>
      </c>
    </row>
    <row r="40" ht="30" customHeight="1" spans="1:7">
      <c r="A40" s="62">
        <v>38</v>
      </c>
      <c r="B40" s="62">
        <v>1001210421</v>
      </c>
      <c r="C40" s="62" t="s">
        <v>53</v>
      </c>
      <c r="D40" s="62" t="s">
        <v>9</v>
      </c>
      <c r="E40" s="62" t="s">
        <v>54</v>
      </c>
      <c r="F40" s="62">
        <v>2021</v>
      </c>
      <c r="G40" s="62" t="s">
        <v>11</v>
      </c>
    </row>
    <row r="41" ht="30" customHeight="1" spans="1:7">
      <c r="A41" s="62">
        <v>39</v>
      </c>
      <c r="B41" s="66">
        <v>1001210301</v>
      </c>
      <c r="C41" s="66" t="s">
        <v>55</v>
      </c>
      <c r="D41" s="66" t="s">
        <v>9</v>
      </c>
      <c r="E41" s="66" t="s">
        <v>54</v>
      </c>
      <c r="F41" s="66">
        <v>2021</v>
      </c>
      <c r="G41" s="66" t="s">
        <v>11</v>
      </c>
    </row>
    <row r="42" ht="30" customHeight="1" spans="1:7">
      <c r="A42" s="62">
        <v>40</v>
      </c>
      <c r="B42" s="62">
        <v>1001211003</v>
      </c>
      <c r="C42" s="62" t="s">
        <v>56</v>
      </c>
      <c r="D42" s="62" t="s">
        <v>9</v>
      </c>
      <c r="E42" s="62" t="s">
        <v>54</v>
      </c>
      <c r="F42" s="66">
        <v>2021</v>
      </c>
      <c r="G42" s="62" t="s">
        <v>11</v>
      </c>
    </row>
    <row r="43" ht="30" customHeight="1" spans="1:7">
      <c r="A43" s="62">
        <v>41</v>
      </c>
      <c r="B43" s="66">
        <v>1001211006</v>
      </c>
      <c r="C43" s="66" t="s">
        <v>57</v>
      </c>
      <c r="D43" s="66" t="s">
        <v>9</v>
      </c>
      <c r="E43" s="66" t="s">
        <v>54</v>
      </c>
      <c r="F43" s="66">
        <v>2021</v>
      </c>
      <c r="G43" s="66" t="s">
        <v>11</v>
      </c>
    </row>
    <row r="44" ht="30" customHeight="1" spans="1:7">
      <c r="A44" s="62">
        <v>42</v>
      </c>
      <c r="B44" s="66">
        <v>1001211007</v>
      </c>
      <c r="C44" s="66" t="s">
        <v>58</v>
      </c>
      <c r="D44" s="66" t="s">
        <v>9</v>
      </c>
      <c r="E44" s="66" t="s">
        <v>54</v>
      </c>
      <c r="F44" s="66">
        <v>2021</v>
      </c>
      <c r="G44" s="66" t="s">
        <v>11</v>
      </c>
    </row>
    <row r="45" ht="30" customHeight="1" spans="1:7">
      <c r="A45" s="62">
        <v>43</v>
      </c>
      <c r="B45" s="62">
        <v>1006210313</v>
      </c>
      <c r="C45" s="62" t="s">
        <v>59</v>
      </c>
      <c r="D45" s="62" t="s">
        <v>9</v>
      </c>
      <c r="E45" s="62" t="s">
        <v>54</v>
      </c>
      <c r="F45" s="66">
        <v>2021</v>
      </c>
      <c r="G45" s="62" t="s">
        <v>11</v>
      </c>
    </row>
    <row r="46" ht="30" customHeight="1" spans="1:7">
      <c r="A46" s="62">
        <v>44</v>
      </c>
      <c r="B46" s="62">
        <v>1001211010</v>
      </c>
      <c r="C46" s="62" t="s">
        <v>60</v>
      </c>
      <c r="D46" s="62" t="s">
        <v>9</v>
      </c>
      <c r="E46" s="62" t="s">
        <v>54</v>
      </c>
      <c r="F46" s="66">
        <v>2021</v>
      </c>
      <c r="G46" s="62" t="s">
        <v>11</v>
      </c>
    </row>
    <row r="47" ht="30" customHeight="1" spans="1:7">
      <c r="A47" s="62">
        <v>45</v>
      </c>
      <c r="B47" s="66">
        <v>1001211016</v>
      </c>
      <c r="C47" s="66" t="s">
        <v>61</v>
      </c>
      <c r="D47" s="66" t="s">
        <v>9</v>
      </c>
      <c r="E47" s="66" t="s">
        <v>54</v>
      </c>
      <c r="F47" s="66">
        <v>2021</v>
      </c>
      <c r="G47" s="62" t="s">
        <v>11</v>
      </c>
    </row>
    <row r="48" ht="30" customHeight="1" spans="1:7">
      <c r="A48" s="62">
        <v>46</v>
      </c>
      <c r="B48" s="66">
        <v>1001211017</v>
      </c>
      <c r="C48" s="66" t="s">
        <v>62</v>
      </c>
      <c r="D48" s="66" t="s">
        <v>9</v>
      </c>
      <c r="E48" s="66" t="s">
        <v>54</v>
      </c>
      <c r="F48" s="66">
        <v>2021</v>
      </c>
      <c r="G48" s="62" t="s">
        <v>11</v>
      </c>
    </row>
    <row r="49" ht="30" customHeight="1" spans="1:7">
      <c r="A49" s="62">
        <v>47</v>
      </c>
      <c r="B49" s="66">
        <v>1001211013</v>
      </c>
      <c r="C49" s="66" t="s">
        <v>63</v>
      </c>
      <c r="D49" s="66" t="s">
        <v>9</v>
      </c>
      <c r="E49" s="66" t="s">
        <v>54</v>
      </c>
      <c r="F49" s="66">
        <v>2021</v>
      </c>
      <c r="G49" s="62" t="s">
        <v>11</v>
      </c>
    </row>
    <row r="50" ht="30" customHeight="1" spans="1:7">
      <c r="A50" s="62">
        <v>48</v>
      </c>
      <c r="B50" s="66">
        <v>1001211004</v>
      </c>
      <c r="C50" s="66" t="s">
        <v>64</v>
      </c>
      <c r="D50" s="66" t="s">
        <v>9</v>
      </c>
      <c r="E50" s="66" t="s">
        <v>54</v>
      </c>
      <c r="F50" s="66">
        <v>2021</v>
      </c>
      <c r="G50" s="62" t="s">
        <v>11</v>
      </c>
    </row>
    <row r="51" ht="30" customHeight="1" spans="1:7">
      <c r="A51" s="62">
        <v>49</v>
      </c>
      <c r="B51" s="62">
        <v>1001211018</v>
      </c>
      <c r="C51" s="62" t="s">
        <v>65</v>
      </c>
      <c r="D51" s="62" t="s">
        <v>9</v>
      </c>
      <c r="E51" s="62" t="s">
        <v>54</v>
      </c>
      <c r="F51" s="66">
        <v>2021</v>
      </c>
      <c r="G51" s="62" t="s">
        <v>11</v>
      </c>
    </row>
    <row r="52" ht="30" customHeight="1" spans="1:7">
      <c r="A52" s="62">
        <v>50</v>
      </c>
      <c r="B52" s="62">
        <v>1005213222</v>
      </c>
      <c r="C52" s="62" t="s">
        <v>66</v>
      </c>
      <c r="D52" s="62" t="s">
        <v>9</v>
      </c>
      <c r="E52" s="62" t="s">
        <v>54</v>
      </c>
      <c r="F52" s="66">
        <v>2021</v>
      </c>
      <c r="G52" s="62" t="s">
        <v>11</v>
      </c>
    </row>
    <row r="53" ht="30" customHeight="1" spans="1:7">
      <c r="A53" s="62">
        <v>51</v>
      </c>
      <c r="B53" s="62">
        <v>1001211001</v>
      </c>
      <c r="C53" s="62" t="s">
        <v>67</v>
      </c>
      <c r="D53" s="62" t="s">
        <v>9</v>
      </c>
      <c r="E53" s="62" t="s">
        <v>54</v>
      </c>
      <c r="F53" s="62">
        <v>2021</v>
      </c>
      <c r="G53" s="62" t="s">
        <v>11</v>
      </c>
    </row>
    <row r="54" ht="30" customHeight="1" spans="1:7">
      <c r="A54" s="62">
        <v>52</v>
      </c>
      <c r="B54" s="62">
        <v>1001211011</v>
      </c>
      <c r="C54" s="62" t="s">
        <v>68</v>
      </c>
      <c r="D54" s="62" t="s">
        <v>9</v>
      </c>
      <c r="E54" s="62" t="s">
        <v>54</v>
      </c>
      <c r="F54" s="62">
        <v>2021</v>
      </c>
      <c r="G54" s="62" t="s">
        <v>11</v>
      </c>
    </row>
    <row r="55" ht="30" customHeight="1" spans="1:7">
      <c r="A55" s="62">
        <v>53</v>
      </c>
      <c r="B55" s="62">
        <v>1001211025</v>
      </c>
      <c r="C55" s="62" t="s">
        <v>69</v>
      </c>
      <c r="D55" s="62" t="s">
        <v>9</v>
      </c>
      <c r="E55" s="62" t="s">
        <v>54</v>
      </c>
      <c r="F55" s="62">
        <v>2021</v>
      </c>
      <c r="G55" s="62" t="s">
        <v>11</v>
      </c>
    </row>
    <row r="56" ht="30" customHeight="1" spans="1:7">
      <c r="A56" s="62">
        <v>54</v>
      </c>
      <c r="B56" s="62">
        <v>1001211023</v>
      </c>
      <c r="C56" s="62" t="s">
        <v>70</v>
      </c>
      <c r="D56" s="62" t="s">
        <v>9</v>
      </c>
      <c r="E56" s="62" t="s">
        <v>54</v>
      </c>
      <c r="F56" s="62">
        <v>2021</v>
      </c>
      <c r="G56" s="62" t="s">
        <v>11</v>
      </c>
    </row>
    <row r="57" ht="30" customHeight="1" spans="1:7">
      <c r="A57" s="62">
        <v>55</v>
      </c>
      <c r="B57" s="62">
        <v>1001211002</v>
      </c>
      <c r="C57" s="62" t="s">
        <v>71</v>
      </c>
      <c r="D57" s="62" t="s">
        <v>9</v>
      </c>
      <c r="E57" s="62" t="s">
        <v>54</v>
      </c>
      <c r="F57" s="62">
        <v>2021</v>
      </c>
      <c r="G57" s="62" t="s">
        <v>11</v>
      </c>
    </row>
    <row r="58" ht="30" customHeight="1" spans="1:7">
      <c r="A58" s="62">
        <v>56</v>
      </c>
      <c r="B58" s="62">
        <v>1001211021</v>
      </c>
      <c r="C58" s="62" t="s">
        <v>72</v>
      </c>
      <c r="D58" s="62" t="s">
        <v>9</v>
      </c>
      <c r="E58" s="62" t="s">
        <v>54</v>
      </c>
      <c r="F58" s="62">
        <v>2021</v>
      </c>
      <c r="G58" s="62" t="s">
        <v>11</v>
      </c>
    </row>
    <row r="59" ht="30" customHeight="1" spans="1:7">
      <c r="A59" s="62">
        <v>57</v>
      </c>
      <c r="B59" s="62">
        <v>1001211022</v>
      </c>
      <c r="C59" s="62" t="s">
        <v>73</v>
      </c>
      <c r="D59" s="62" t="s">
        <v>9</v>
      </c>
      <c r="E59" s="62" t="s">
        <v>54</v>
      </c>
      <c r="F59" s="62">
        <v>2021</v>
      </c>
      <c r="G59" s="62" t="s">
        <v>11</v>
      </c>
    </row>
    <row r="60" ht="30" customHeight="1" spans="1:7">
      <c r="A60" s="62">
        <v>58</v>
      </c>
      <c r="B60" s="62">
        <v>1001211005</v>
      </c>
      <c r="C60" s="62" t="s">
        <v>74</v>
      </c>
      <c r="D60" s="62" t="s">
        <v>9</v>
      </c>
      <c r="E60" s="62" t="s">
        <v>54</v>
      </c>
      <c r="F60" s="62">
        <v>2021</v>
      </c>
      <c r="G60" s="62" t="s">
        <v>11</v>
      </c>
    </row>
    <row r="61" ht="30" customHeight="1" spans="1:7">
      <c r="A61" s="62">
        <v>59</v>
      </c>
      <c r="B61" s="62">
        <v>1001211024</v>
      </c>
      <c r="C61" s="62" t="s">
        <v>75</v>
      </c>
      <c r="D61" s="62" t="s">
        <v>9</v>
      </c>
      <c r="E61" s="62" t="s">
        <v>54</v>
      </c>
      <c r="F61" s="62">
        <v>2021</v>
      </c>
      <c r="G61" s="62" t="s">
        <v>11</v>
      </c>
    </row>
    <row r="62" ht="30" customHeight="1" spans="1:7">
      <c r="A62" s="62">
        <v>60</v>
      </c>
      <c r="B62" s="62">
        <v>1001211012</v>
      </c>
      <c r="C62" s="62" t="s">
        <v>76</v>
      </c>
      <c r="D62" s="62" t="s">
        <v>9</v>
      </c>
      <c r="E62" s="62" t="s">
        <v>54</v>
      </c>
      <c r="F62" s="62">
        <v>2021</v>
      </c>
      <c r="G62" s="62" t="s">
        <v>11</v>
      </c>
    </row>
    <row r="63" ht="30" customHeight="1" spans="1:7">
      <c r="A63" s="62">
        <v>61</v>
      </c>
      <c r="B63" s="64">
        <v>1001210110</v>
      </c>
      <c r="C63" s="64" t="s">
        <v>77</v>
      </c>
      <c r="D63" s="62" t="s">
        <v>9</v>
      </c>
      <c r="E63" s="62" t="s">
        <v>78</v>
      </c>
      <c r="F63" s="62">
        <v>2021</v>
      </c>
      <c r="G63" s="62" t="s">
        <v>11</v>
      </c>
    </row>
    <row r="64" ht="30" customHeight="1" spans="1:7">
      <c r="A64" s="62">
        <v>62</v>
      </c>
      <c r="B64" s="62">
        <v>1001210702</v>
      </c>
      <c r="C64" s="62" t="s">
        <v>79</v>
      </c>
      <c r="D64" s="62" t="s">
        <v>9</v>
      </c>
      <c r="E64" s="62" t="s">
        <v>78</v>
      </c>
      <c r="F64" s="62">
        <v>2021</v>
      </c>
      <c r="G64" s="62" t="s">
        <v>13</v>
      </c>
    </row>
    <row r="65" ht="30" customHeight="1" spans="1:7">
      <c r="A65" s="62">
        <v>63</v>
      </c>
      <c r="B65" s="63">
        <v>1001210310</v>
      </c>
      <c r="C65" s="63" t="s">
        <v>80</v>
      </c>
      <c r="D65" s="62" t="s">
        <v>9</v>
      </c>
      <c r="E65" s="62" t="s">
        <v>78</v>
      </c>
      <c r="F65" s="62">
        <v>2021</v>
      </c>
      <c r="G65" s="62" t="s">
        <v>13</v>
      </c>
    </row>
    <row r="66" ht="30" customHeight="1" spans="1:7">
      <c r="A66" s="62">
        <v>64</v>
      </c>
      <c r="B66" s="64">
        <v>1001210305</v>
      </c>
      <c r="C66" s="64" t="s">
        <v>81</v>
      </c>
      <c r="D66" s="62" t="s">
        <v>9</v>
      </c>
      <c r="E66" s="62" t="s">
        <v>78</v>
      </c>
      <c r="F66" s="62">
        <v>2021</v>
      </c>
      <c r="G66" s="62" t="s">
        <v>16</v>
      </c>
    </row>
    <row r="67" ht="30" customHeight="1" spans="1:7">
      <c r="A67" s="62">
        <v>65</v>
      </c>
      <c r="B67" s="64">
        <v>1001210714</v>
      </c>
      <c r="C67" s="64" t="s">
        <v>82</v>
      </c>
      <c r="D67" s="62" t="s">
        <v>9</v>
      </c>
      <c r="E67" s="62" t="s">
        <v>78</v>
      </c>
      <c r="F67" s="62">
        <v>2021</v>
      </c>
      <c r="G67" s="62" t="s">
        <v>16</v>
      </c>
    </row>
    <row r="68" ht="30" customHeight="1" spans="1:7">
      <c r="A68" s="62">
        <v>66</v>
      </c>
      <c r="B68" s="64">
        <v>1001210102</v>
      </c>
      <c r="C68" s="64" t="s">
        <v>83</v>
      </c>
      <c r="D68" s="62" t="s">
        <v>9</v>
      </c>
      <c r="E68" s="62" t="s">
        <v>78</v>
      </c>
      <c r="F68" s="62">
        <v>2021</v>
      </c>
      <c r="G68" s="62" t="s">
        <v>16</v>
      </c>
    </row>
    <row r="69" ht="30" customHeight="1" spans="1:7">
      <c r="A69" s="62">
        <v>67</v>
      </c>
      <c r="B69" s="62">
        <v>1001210124</v>
      </c>
      <c r="C69" s="62" t="s">
        <v>84</v>
      </c>
      <c r="D69" s="62" t="s">
        <v>9</v>
      </c>
      <c r="E69" s="62" t="s">
        <v>85</v>
      </c>
      <c r="F69" s="62">
        <v>2021</v>
      </c>
      <c r="G69" s="62" t="s">
        <v>11</v>
      </c>
    </row>
    <row r="70" ht="30" customHeight="1" spans="1:7">
      <c r="A70" s="62">
        <v>68</v>
      </c>
      <c r="B70" s="62">
        <v>1001210129</v>
      </c>
      <c r="C70" s="62" t="s">
        <v>86</v>
      </c>
      <c r="D70" s="62" t="s">
        <v>9</v>
      </c>
      <c r="E70" s="62" t="s">
        <v>85</v>
      </c>
      <c r="F70" s="62">
        <v>2021</v>
      </c>
      <c r="G70" s="62" t="s">
        <v>11</v>
      </c>
    </row>
    <row r="71" ht="30" customHeight="1" spans="1:7">
      <c r="A71" s="62">
        <v>69</v>
      </c>
      <c r="B71" s="62">
        <v>1001210308</v>
      </c>
      <c r="C71" s="62" t="s">
        <v>87</v>
      </c>
      <c r="D71" s="62" t="s">
        <v>9</v>
      </c>
      <c r="E71" s="62" t="s">
        <v>85</v>
      </c>
      <c r="F71" s="62">
        <v>2021</v>
      </c>
      <c r="G71" s="62" t="s">
        <v>11</v>
      </c>
    </row>
    <row r="72" ht="30" customHeight="1" spans="1:7">
      <c r="A72" s="62">
        <v>70</v>
      </c>
      <c r="B72" s="62">
        <v>1001210323</v>
      </c>
      <c r="C72" s="62" t="s">
        <v>88</v>
      </c>
      <c r="D72" s="62" t="s">
        <v>9</v>
      </c>
      <c r="E72" s="62" t="s">
        <v>85</v>
      </c>
      <c r="F72" s="62">
        <v>2021</v>
      </c>
      <c r="G72" s="62" t="s">
        <v>11</v>
      </c>
    </row>
    <row r="73" ht="30" customHeight="1" spans="1:7">
      <c r="A73" s="62">
        <v>71</v>
      </c>
      <c r="B73" s="62">
        <v>1001210112</v>
      </c>
      <c r="C73" s="62" t="s">
        <v>89</v>
      </c>
      <c r="D73" s="62" t="s">
        <v>9</v>
      </c>
      <c r="E73" s="62" t="s">
        <v>85</v>
      </c>
      <c r="F73" s="62">
        <v>2021</v>
      </c>
      <c r="G73" s="62" t="s">
        <v>11</v>
      </c>
    </row>
    <row r="74" ht="30" customHeight="1" spans="1:7">
      <c r="A74" s="62">
        <v>72</v>
      </c>
      <c r="B74" s="62">
        <v>1001210306</v>
      </c>
      <c r="C74" s="62" t="s">
        <v>90</v>
      </c>
      <c r="D74" s="62" t="s">
        <v>9</v>
      </c>
      <c r="E74" s="62" t="s">
        <v>85</v>
      </c>
      <c r="F74" s="62">
        <v>2021</v>
      </c>
      <c r="G74" s="62" t="s">
        <v>11</v>
      </c>
    </row>
    <row r="75" ht="30" customHeight="1" spans="1:7">
      <c r="A75" s="62">
        <v>73</v>
      </c>
      <c r="B75" s="62">
        <v>1010213123</v>
      </c>
      <c r="C75" s="62" t="s">
        <v>91</v>
      </c>
      <c r="D75" s="62" t="s">
        <v>9</v>
      </c>
      <c r="E75" s="62" t="s">
        <v>85</v>
      </c>
      <c r="F75" s="62">
        <v>2021</v>
      </c>
      <c r="G75" s="62" t="s">
        <v>11</v>
      </c>
    </row>
    <row r="76" ht="30" customHeight="1" spans="1:7">
      <c r="A76" s="62">
        <v>74</v>
      </c>
      <c r="B76" s="62">
        <v>1001210120</v>
      </c>
      <c r="C76" s="62" t="s">
        <v>92</v>
      </c>
      <c r="D76" s="62" t="s">
        <v>9</v>
      </c>
      <c r="E76" s="62" t="s">
        <v>85</v>
      </c>
      <c r="F76" s="62">
        <v>2021</v>
      </c>
      <c r="G76" s="62" t="s">
        <v>11</v>
      </c>
    </row>
    <row r="77" ht="30" customHeight="1" spans="1:7">
      <c r="A77" s="62">
        <v>75</v>
      </c>
      <c r="B77" s="62">
        <v>1001210725</v>
      </c>
      <c r="C77" s="62" t="s">
        <v>93</v>
      </c>
      <c r="D77" s="62" t="s">
        <v>9</v>
      </c>
      <c r="E77" s="62" t="s">
        <v>85</v>
      </c>
      <c r="F77" s="62">
        <v>2021</v>
      </c>
      <c r="G77" s="62" t="s">
        <v>11</v>
      </c>
    </row>
    <row r="78" ht="30" customHeight="1" spans="1:7">
      <c r="A78" s="62">
        <v>76</v>
      </c>
      <c r="B78" s="62">
        <v>1001210719</v>
      </c>
      <c r="C78" s="62" t="s">
        <v>94</v>
      </c>
      <c r="D78" s="62" t="s">
        <v>9</v>
      </c>
      <c r="E78" s="62" t="s">
        <v>85</v>
      </c>
      <c r="F78" s="62">
        <v>2021</v>
      </c>
      <c r="G78" s="62" t="s">
        <v>11</v>
      </c>
    </row>
    <row r="79" ht="30" customHeight="1" spans="1:7">
      <c r="A79" s="62">
        <v>77</v>
      </c>
      <c r="B79" s="62">
        <v>1001210730</v>
      </c>
      <c r="C79" s="62" t="s">
        <v>95</v>
      </c>
      <c r="D79" s="62" t="s">
        <v>9</v>
      </c>
      <c r="E79" s="62" t="s">
        <v>85</v>
      </c>
      <c r="F79" s="62">
        <v>2021</v>
      </c>
      <c r="G79" s="62" t="s">
        <v>11</v>
      </c>
    </row>
    <row r="80" ht="30" customHeight="1" spans="1:7">
      <c r="A80" s="62">
        <v>78</v>
      </c>
      <c r="B80" s="62">
        <v>1001210425</v>
      </c>
      <c r="C80" s="62" t="s">
        <v>96</v>
      </c>
      <c r="D80" s="62" t="s">
        <v>9</v>
      </c>
      <c r="E80" s="62" t="s">
        <v>85</v>
      </c>
      <c r="F80" s="62">
        <v>2021</v>
      </c>
      <c r="G80" s="62" t="s">
        <v>11</v>
      </c>
    </row>
    <row r="81" ht="30" customHeight="1" spans="1:7">
      <c r="A81" s="62">
        <v>79</v>
      </c>
      <c r="B81" s="62">
        <v>1001210427</v>
      </c>
      <c r="C81" s="62" t="s">
        <v>97</v>
      </c>
      <c r="D81" s="62" t="s">
        <v>9</v>
      </c>
      <c r="E81" s="62" t="s">
        <v>85</v>
      </c>
      <c r="F81" s="62">
        <v>2021</v>
      </c>
      <c r="G81" s="62" t="s">
        <v>11</v>
      </c>
    </row>
    <row r="82" ht="30" customHeight="1" spans="1:7">
      <c r="A82" s="62">
        <v>80</v>
      </c>
      <c r="B82" s="62">
        <v>1010211101</v>
      </c>
      <c r="C82" s="62" t="s">
        <v>98</v>
      </c>
      <c r="D82" s="62" t="s">
        <v>9</v>
      </c>
      <c r="E82" s="62" t="s">
        <v>85</v>
      </c>
      <c r="F82" s="62">
        <v>2021</v>
      </c>
      <c r="G82" s="62" t="s">
        <v>11</v>
      </c>
    </row>
    <row r="83" ht="30" customHeight="1" spans="1:7">
      <c r="A83" s="62">
        <v>81</v>
      </c>
      <c r="B83" s="62">
        <v>1006210404</v>
      </c>
      <c r="C83" s="62" t="s">
        <v>99</v>
      </c>
      <c r="D83" s="62" t="s">
        <v>9</v>
      </c>
      <c r="E83" s="62" t="s">
        <v>85</v>
      </c>
      <c r="F83" s="62">
        <v>2021</v>
      </c>
      <c r="G83" s="62" t="s">
        <v>11</v>
      </c>
    </row>
    <row r="84" ht="30" customHeight="1" spans="1:7">
      <c r="A84" s="62">
        <v>82</v>
      </c>
      <c r="B84" s="62">
        <v>1001210527</v>
      </c>
      <c r="C84" s="62" t="s">
        <v>100</v>
      </c>
      <c r="D84" s="62" t="s">
        <v>9</v>
      </c>
      <c r="E84" s="62" t="s">
        <v>85</v>
      </c>
      <c r="F84" s="62">
        <v>2021</v>
      </c>
      <c r="G84" s="62" t="s">
        <v>11</v>
      </c>
    </row>
    <row r="85" ht="30" customHeight="1" spans="1:7">
      <c r="A85" s="62">
        <v>83</v>
      </c>
      <c r="B85" s="62">
        <v>1001210108</v>
      </c>
      <c r="C85" s="62" t="s">
        <v>101</v>
      </c>
      <c r="D85" s="62" t="s">
        <v>9</v>
      </c>
      <c r="E85" s="62" t="s">
        <v>85</v>
      </c>
      <c r="F85" s="62">
        <v>2021</v>
      </c>
      <c r="G85" s="62" t="s">
        <v>11</v>
      </c>
    </row>
    <row r="86" ht="30" customHeight="1" spans="1:7">
      <c r="A86" s="62">
        <v>84</v>
      </c>
      <c r="B86" s="62">
        <v>1001210119</v>
      </c>
      <c r="C86" s="62" t="s">
        <v>102</v>
      </c>
      <c r="D86" s="62" t="s">
        <v>9</v>
      </c>
      <c r="E86" s="62" t="s">
        <v>85</v>
      </c>
      <c r="F86" s="62">
        <v>2021</v>
      </c>
      <c r="G86" s="62" t="s">
        <v>11</v>
      </c>
    </row>
    <row r="87" ht="30" customHeight="1" spans="1:7">
      <c r="A87" s="62">
        <v>85</v>
      </c>
      <c r="B87" s="62">
        <v>1001210701</v>
      </c>
      <c r="C87" s="62" t="s">
        <v>103</v>
      </c>
      <c r="D87" s="62" t="s">
        <v>9</v>
      </c>
      <c r="E87" s="62" t="s">
        <v>85</v>
      </c>
      <c r="F87" s="62">
        <v>2021</v>
      </c>
      <c r="G87" s="62" t="s">
        <v>11</v>
      </c>
    </row>
    <row r="88" ht="30" customHeight="1" spans="1:7">
      <c r="A88" s="62">
        <v>86</v>
      </c>
      <c r="B88" s="62">
        <v>1001210223</v>
      </c>
      <c r="C88" s="62" t="s">
        <v>104</v>
      </c>
      <c r="D88" s="62" t="s">
        <v>9</v>
      </c>
      <c r="E88" s="62" t="s">
        <v>85</v>
      </c>
      <c r="F88" s="62">
        <v>2021</v>
      </c>
      <c r="G88" s="62" t="s">
        <v>11</v>
      </c>
    </row>
    <row r="89" ht="30" customHeight="1" spans="1:7">
      <c r="A89" s="62">
        <v>87</v>
      </c>
      <c r="B89" s="62">
        <v>1001210511</v>
      </c>
      <c r="C89" s="62" t="s">
        <v>105</v>
      </c>
      <c r="D89" s="62" t="s">
        <v>9</v>
      </c>
      <c r="E89" s="62" t="s">
        <v>85</v>
      </c>
      <c r="F89" s="62">
        <v>2021</v>
      </c>
      <c r="G89" s="62" t="s">
        <v>11</v>
      </c>
    </row>
    <row r="90" ht="30" customHeight="1" spans="1:7">
      <c r="A90" s="62">
        <v>88</v>
      </c>
      <c r="B90" s="62">
        <v>1001210217</v>
      </c>
      <c r="C90" s="62" t="s">
        <v>106</v>
      </c>
      <c r="D90" s="62" t="s">
        <v>9</v>
      </c>
      <c r="E90" s="62" t="s">
        <v>85</v>
      </c>
      <c r="F90" s="62">
        <v>2021</v>
      </c>
      <c r="G90" s="62" t="s">
        <v>11</v>
      </c>
    </row>
    <row r="91" ht="30" customHeight="1" spans="1:7">
      <c r="A91" s="62">
        <v>89</v>
      </c>
      <c r="B91" s="62">
        <v>1001210707</v>
      </c>
      <c r="C91" s="62" t="s">
        <v>107</v>
      </c>
      <c r="D91" s="62" t="s">
        <v>9</v>
      </c>
      <c r="E91" s="62" t="s">
        <v>85</v>
      </c>
      <c r="F91" s="62">
        <v>2021</v>
      </c>
      <c r="G91" s="62" t="s">
        <v>11</v>
      </c>
    </row>
    <row r="92" ht="30" customHeight="1" spans="1:7">
      <c r="A92" s="62">
        <v>90</v>
      </c>
      <c r="B92" s="62">
        <v>1001211008</v>
      </c>
      <c r="C92" s="62" t="s">
        <v>108</v>
      </c>
      <c r="D92" s="62" t="s">
        <v>9</v>
      </c>
      <c r="E92" s="62" t="s">
        <v>85</v>
      </c>
      <c r="F92" s="62">
        <v>2021</v>
      </c>
      <c r="G92" s="62" t="s">
        <v>11</v>
      </c>
    </row>
    <row r="93" ht="30" customHeight="1" spans="1:7">
      <c r="A93" s="62">
        <v>91</v>
      </c>
      <c r="B93" s="62">
        <v>1001210525</v>
      </c>
      <c r="C93" s="62" t="s">
        <v>109</v>
      </c>
      <c r="D93" s="62" t="s">
        <v>9</v>
      </c>
      <c r="E93" s="62" t="s">
        <v>85</v>
      </c>
      <c r="F93" s="62">
        <v>2021</v>
      </c>
      <c r="G93" s="62" t="s">
        <v>11</v>
      </c>
    </row>
    <row r="94" ht="30" customHeight="1" spans="1:7">
      <c r="A94" s="62">
        <v>92</v>
      </c>
      <c r="B94" s="64">
        <v>1001210612</v>
      </c>
      <c r="C94" s="64" t="s">
        <v>110</v>
      </c>
      <c r="D94" s="62" t="s">
        <v>9</v>
      </c>
      <c r="E94" s="62" t="s">
        <v>111</v>
      </c>
      <c r="F94" s="62">
        <v>2021</v>
      </c>
      <c r="G94" s="62" t="s">
        <v>11</v>
      </c>
    </row>
    <row r="95" ht="30" customHeight="1" spans="1:7">
      <c r="A95" s="62">
        <v>93</v>
      </c>
      <c r="B95" s="64">
        <v>1001210706</v>
      </c>
      <c r="C95" s="64" t="s">
        <v>112</v>
      </c>
      <c r="D95" s="62" t="s">
        <v>9</v>
      </c>
      <c r="E95" s="62" t="s">
        <v>111</v>
      </c>
      <c r="F95" s="62">
        <v>2021</v>
      </c>
      <c r="G95" s="62" t="s">
        <v>11</v>
      </c>
    </row>
    <row r="96" ht="30" customHeight="1" spans="1:7">
      <c r="A96" s="62">
        <v>94</v>
      </c>
      <c r="B96" s="62">
        <v>1001210220</v>
      </c>
      <c r="C96" s="62" t="s">
        <v>113</v>
      </c>
      <c r="D96" s="62" t="s">
        <v>9</v>
      </c>
      <c r="E96" s="62" t="s">
        <v>111</v>
      </c>
      <c r="F96" s="62">
        <v>2021</v>
      </c>
      <c r="G96" s="62" t="s">
        <v>13</v>
      </c>
    </row>
    <row r="97" ht="30" customHeight="1" spans="1:7">
      <c r="A97" s="62">
        <v>95</v>
      </c>
      <c r="B97" s="62">
        <v>1001210413</v>
      </c>
      <c r="C97" s="62" t="s">
        <v>114</v>
      </c>
      <c r="D97" s="62" t="s">
        <v>9</v>
      </c>
      <c r="E97" s="62" t="s">
        <v>111</v>
      </c>
      <c r="F97" s="62">
        <v>2021</v>
      </c>
      <c r="G97" s="62" t="s">
        <v>13</v>
      </c>
    </row>
    <row r="98" ht="30" customHeight="1" spans="1:7">
      <c r="A98" s="62">
        <v>96</v>
      </c>
      <c r="B98" s="62">
        <v>1001210607</v>
      </c>
      <c r="C98" s="62" t="s">
        <v>115</v>
      </c>
      <c r="D98" s="62" t="s">
        <v>9</v>
      </c>
      <c r="E98" s="62" t="s">
        <v>111</v>
      </c>
      <c r="F98" s="62">
        <v>2021</v>
      </c>
      <c r="G98" s="62" t="s">
        <v>13</v>
      </c>
    </row>
    <row r="99" ht="30" customHeight="1" spans="1:7">
      <c r="A99" s="62">
        <v>97</v>
      </c>
      <c r="B99" s="62">
        <v>1001210729</v>
      </c>
      <c r="C99" s="62" t="s">
        <v>116</v>
      </c>
      <c r="D99" s="62" t="s">
        <v>9</v>
      </c>
      <c r="E99" s="62" t="s">
        <v>111</v>
      </c>
      <c r="F99" s="62">
        <v>2021</v>
      </c>
      <c r="G99" s="62" t="s">
        <v>13</v>
      </c>
    </row>
    <row r="100" ht="30" customHeight="1" spans="1:7">
      <c r="A100" s="62">
        <v>98</v>
      </c>
      <c r="B100" s="64">
        <v>1001210415</v>
      </c>
      <c r="C100" s="64" t="s">
        <v>117</v>
      </c>
      <c r="D100" s="62" t="s">
        <v>9</v>
      </c>
      <c r="E100" s="62" t="s">
        <v>111</v>
      </c>
      <c r="F100" s="62">
        <v>2021</v>
      </c>
      <c r="G100" s="62" t="s">
        <v>16</v>
      </c>
    </row>
    <row r="101" ht="30" customHeight="1" spans="1:7">
      <c r="A101" s="62">
        <v>99</v>
      </c>
      <c r="B101" s="64">
        <v>1001210422</v>
      </c>
      <c r="C101" s="64" t="s">
        <v>118</v>
      </c>
      <c r="D101" s="62" t="s">
        <v>9</v>
      </c>
      <c r="E101" s="62" t="s">
        <v>111</v>
      </c>
      <c r="F101" s="62">
        <v>2021</v>
      </c>
      <c r="G101" s="62" t="s">
        <v>16</v>
      </c>
    </row>
    <row r="102" ht="30" customHeight="1" spans="1:7">
      <c r="A102" s="62">
        <v>100</v>
      </c>
      <c r="B102" s="64">
        <v>1001210228</v>
      </c>
      <c r="C102" s="64" t="s">
        <v>119</v>
      </c>
      <c r="D102" s="62" t="s">
        <v>9</v>
      </c>
      <c r="E102" s="62" t="s">
        <v>111</v>
      </c>
      <c r="F102" s="62">
        <v>2021</v>
      </c>
      <c r="G102" s="62" t="s">
        <v>16</v>
      </c>
    </row>
    <row r="103" ht="30" customHeight="1" spans="1:7">
      <c r="A103" s="62">
        <v>101</v>
      </c>
      <c r="B103" s="64">
        <v>1001210715</v>
      </c>
      <c r="C103" s="64" t="s">
        <v>120</v>
      </c>
      <c r="D103" s="62" t="s">
        <v>9</v>
      </c>
      <c r="E103" s="62" t="s">
        <v>111</v>
      </c>
      <c r="F103" s="62">
        <v>2021</v>
      </c>
      <c r="G103" s="62" t="s">
        <v>16</v>
      </c>
    </row>
    <row r="104" ht="30" customHeight="1" spans="1:7">
      <c r="A104" s="62">
        <v>102</v>
      </c>
      <c r="B104" s="64">
        <v>1001210613</v>
      </c>
      <c r="C104" s="64" t="s">
        <v>121</v>
      </c>
      <c r="D104" s="62" t="s">
        <v>9</v>
      </c>
      <c r="E104" s="62" t="s">
        <v>111</v>
      </c>
      <c r="F104" s="62">
        <v>2021</v>
      </c>
      <c r="G104" s="62" t="s">
        <v>16</v>
      </c>
    </row>
    <row r="105" ht="30" customHeight="1" spans="1:7">
      <c r="A105" s="62">
        <v>103</v>
      </c>
      <c r="B105" s="62">
        <v>1001221006</v>
      </c>
      <c r="C105" s="62" t="s">
        <v>122</v>
      </c>
      <c r="D105" s="62" t="s">
        <v>9</v>
      </c>
      <c r="E105" s="62" t="s">
        <v>54</v>
      </c>
      <c r="F105" s="62">
        <v>2022</v>
      </c>
      <c r="G105" s="62" t="s">
        <v>11</v>
      </c>
    </row>
    <row r="106" ht="30" customHeight="1" spans="1:7">
      <c r="A106" s="62">
        <v>104</v>
      </c>
      <c r="B106" s="62">
        <v>1001221003</v>
      </c>
      <c r="C106" s="62" t="s">
        <v>123</v>
      </c>
      <c r="D106" s="62" t="s">
        <v>9</v>
      </c>
      <c r="E106" s="62" t="s">
        <v>54</v>
      </c>
      <c r="F106" s="62">
        <v>2022</v>
      </c>
      <c r="G106" s="62" t="s">
        <v>11</v>
      </c>
    </row>
    <row r="107" ht="30" customHeight="1" spans="1:7">
      <c r="A107" s="62">
        <v>105</v>
      </c>
      <c r="B107" s="62">
        <v>1001221005</v>
      </c>
      <c r="C107" s="62" t="s">
        <v>124</v>
      </c>
      <c r="D107" s="62" t="s">
        <v>9</v>
      </c>
      <c r="E107" s="62" t="s">
        <v>54</v>
      </c>
      <c r="F107" s="62">
        <v>2022</v>
      </c>
      <c r="G107" s="62" t="s">
        <v>11</v>
      </c>
    </row>
    <row r="108" ht="30" customHeight="1" spans="1:7">
      <c r="A108" s="62">
        <v>106</v>
      </c>
      <c r="B108" s="62">
        <v>1001221016</v>
      </c>
      <c r="C108" s="62" t="s">
        <v>125</v>
      </c>
      <c r="D108" s="62" t="s">
        <v>9</v>
      </c>
      <c r="E108" s="62" t="s">
        <v>54</v>
      </c>
      <c r="F108" s="62">
        <v>2022</v>
      </c>
      <c r="G108" s="62" t="s">
        <v>11</v>
      </c>
    </row>
    <row r="109" ht="30" customHeight="1" spans="1:7">
      <c r="A109" s="62">
        <v>107</v>
      </c>
      <c r="B109" s="62">
        <v>1001221009</v>
      </c>
      <c r="C109" s="62" t="s">
        <v>126</v>
      </c>
      <c r="D109" s="62" t="s">
        <v>9</v>
      </c>
      <c r="E109" s="62" t="s">
        <v>54</v>
      </c>
      <c r="F109" s="62">
        <v>2022</v>
      </c>
      <c r="G109" s="62" t="s">
        <v>11</v>
      </c>
    </row>
    <row r="110" ht="30" customHeight="1" spans="1:7">
      <c r="A110" s="62">
        <v>108</v>
      </c>
      <c r="B110" s="62">
        <v>1001220311</v>
      </c>
      <c r="C110" s="62" t="s">
        <v>127</v>
      </c>
      <c r="D110" s="62" t="s">
        <v>9</v>
      </c>
      <c r="E110" s="62" t="s">
        <v>54</v>
      </c>
      <c r="F110" s="62">
        <v>2022</v>
      </c>
      <c r="G110" s="62" t="s">
        <v>11</v>
      </c>
    </row>
    <row r="111" ht="30" customHeight="1" spans="1:7">
      <c r="A111" s="62">
        <v>109</v>
      </c>
      <c r="B111" s="62">
        <v>1001220228</v>
      </c>
      <c r="C111" s="62" t="s">
        <v>128</v>
      </c>
      <c r="D111" s="62" t="s">
        <v>9</v>
      </c>
      <c r="E111" s="62" t="s">
        <v>54</v>
      </c>
      <c r="F111" s="62">
        <v>2022</v>
      </c>
      <c r="G111" s="62" t="s">
        <v>11</v>
      </c>
    </row>
    <row r="112" ht="30" customHeight="1" spans="1:7">
      <c r="A112" s="62">
        <v>110</v>
      </c>
      <c r="B112" s="62">
        <v>1001220504</v>
      </c>
      <c r="C112" s="62" t="s">
        <v>129</v>
      </c>
      <c r="D112" s="62" t="s">
        <v>9</v>
      </c>
      <c r="E112" s="62" t="s">
        <v>54</v>
      </c>
      <c r="F112" s="62">
        <v>2022</v>
      </c>
      <c r="G112" s="62" t="s">
        <v>11</v>
      </c>
    </row>
    <row r="113" ht="30" customHeight="1" spans="1:7">
      <c r="A113" s="62">
        <v>111</v>
      </c>
      <c r="B113" s="62">
        <v>1001220405</v>
      </c>
      <c r="C113" s="62" t="s">
        <v>130</v>
      </c>
      <c r="D113" s="62" t="s">
        <v>9</v>
      </c>
      <c r="E113" s="62" t="s">
        <v>54</v>
      </c>
      <c r="F113" s="62">
        <v>2022</v>
      </c>
      <c r="G113" s="62" t="s">
        <v>11</v>
      </c>
    </row>
    <row r="114" ht="30" customHeight="1" spans="1:7">
      <c r="A114" s="62">
        <v>112</v>
      </c>
      <c r="B114" s="62">
        <v>1001221001</v>
      </c>
      <c r="C114" s="62" t="s">
        <v>131</v>
      </c>
      <c r="D114" s="62" t="s">
        <v>9</v>
      </c>
      <c r="E114" s="62" t="s">
        <v>54</v>
      </c>
      <c r="F114" s="62">
        <v>2022</v>
      </c>
      <c r="G114" s="62" t="s">
        <v>11</v>
      </c>
    </row>
    <row r="115" ht="30" customHeight="1" spans="1:7">
      <c r="A115" s="62">
        <v>113</v>
      </c>
      <c r="B115" s="62">
        <v>1001221002</v>
      </c>
      <c r="C115" s="62" t="s">
        <v>132</v>
      </c>
      <c r="D115" s="62" t="s">
        <v>9</v>
      </c>
      <c r="E115" s="62" t="s">
        <v>54</v>
      </c>
      <c r="F115" s="62">
        <v>2022</v>
      </c>
      <c r="G115" s="62" t="s">
        <v>11</v>
      </c>
    </row>
    <row r="116" ht="30" customHeight="1" spans="1:7">
      <c r="A116" s="62">
        <v>114</v>
      </c>
      <c r="B116" s="62">
        <v>1001220721</v>
      </c>
      <c r="C116" s="62" t="s">
        <v>133</v>
      </c>
      <c r="D116" s="62" t="s">
        <v>9</v>
      </c>
      <c r="E116" s="62" t="s">
        <v>54</v>
      </c>
      <c r="F116" s="62">
        <v>2022</v>
      </c>
      <c r="G116" s="62" t="s">
        <v>11</v>
      </c>
    </row>
    <row r="117" ht="30" customHeight="1" spans="1:7">
      <c r="A117" s="62">
        <v>115</v>
      </c>
      <c r="B117" s="62">
        <v>1001221018</v>
      </c>
      <c r="C117" s="62" t="s">
        <v>134</v>
      </c>
      <c r="D117" s="62" t="s">
        <v>9</v>
      </c>
      <c r="E117" s="62" t="s">
        <v>54</v>
      </c>
      <c r="F117" s="62">
        <v>2022</v>
      </c>
      <c r="G117" s="62" t="s">
        <v>11</v>
      </c>
    </row>
    <row r="118" ht="30" customHeight="1" spans="1:7">
      <c r="A118" s="62">
        <v>116</v>
      </c>
      <c r="B118" s="62">
        <v>1001221008</v>
      </c>
      <c r="C118" s="62" t="s">
        <v>135</v>
      </c>
      <c r="D118" s="62" t="s">
        <v>9</v>
      </c>
      <c r="E118" s="62" t="s">
        <v>54</v>
      </c>
      <c r="F118" s="62">
        <v>2022</v>
      </c>
      <c r="G118" s="62" t="s">
        <v>11</v>
      </c>
    </row>
    <row r="119" ht="30" customHeight="1" spans="1:7">
      <c r="A119" s="62">
        <v>117</v>
      </c>
      <c r="B119" s="62">
        <v>1001221022</v>
      </c>
      <c r="C119" s="62" t="s">
        <v>136</v>
      </c>
      <c r="D119" s="62" t="s">
        <v>9</v>
      </c>
      <c r="E119" s="62" t="s">
        <v>54</v>
      </c>
      <c r="F119" s="62">
        <v>2022</v>
      </c>
      <c r="G119" s="62" t="s">
        <v>11</v>
      </c>
    </row>
    <row r="120" ht="30" customHeight="1" spans="1:7">
      <c r="A120" s="62">
        <v>118</v>
      </c>
      <c r="B120" s="62">
        <v>1001221014</v>
      </c>
      <c r="C120" s="62" t="s">
        <v>137</v>
      </c>
      <c r="D120" s="62" t="s">
        <v>9</v>
      </c>
      <c r="E120" s="62" t="s">
        <v>54</v>
      </c>
      <c r="F120" s="62">
        <v>2022</v>
      </c>
      <c r="G120" s="62" t="s">
        <v>11</v>
      </c>
    </row>
    <row r="121" ht="30" customHeight="1" spans="1:7">
      <c r="A121" s="62">
        <v>119</v>
      </c>
      <c r="B121" s="62">
        <v>1001221024</v>
      </c>
      <c r="C121" s="62" t="s">
        <v>138</v>
      </c>
      <c r="D121" s="62" t="s">
        <v>9</v>
      </c>
      <c r="E121" s="62" t="s">
        <v>54</v>
      </c>
      <c r="F121" s="62">
        <v>2022</v>
      </c>
      <c r="G121" s="62" t="s">
        <v>11</v>
      </c>
    </row>
    <row r="122" ht="30" customHeight="1" spans="1:7">
      <c r="A122" s="62">
        <v>120</v>
      </c>
      <c r="B122" s="62">
        <v>1001221020</v>
      </c>
      <c r="C122" s="62" t="s">
        <v>139</v>
      </c>
      <c r="D122" s="62" t="s">
        <v>9</v>
      </c>
      <c r="E122" s="62" t="s">
        <v>54</v>
      </c>
      <c r="F122" s="62">
        <v>2022</v>
      </c>
      <c r="G122" s="62" t="s">
        <v>11</v>
      </c>
    </row>
    <row r="123" ht="30" customHeight="1" spans="1:7">
      <c r="A123" s="62">
        <v>121</v>
      </c>
      <c r="B123" s="62">
        <v>1001221025</v>
      </c>
      <c r="C123" s="62" t="s">
        <v>140</v>
      </c>
      <c r="D123" s="62" t="s">
        <v>9</v>
      </c>
      <c r="E123" s="62" t="s">
        <v>54</v>
      </c>
      <c r="F123" s="62">
        <v>2022</v>
      </c>
      <c r="G123" s="62" t="s">
        <v>11</v>
      </c>
    </row>
    <row r="124" ht="30" customHeight="1" spans="1:7">
      <c r="A124" s="62">
        <v>122</v>
      </c>
      <c r="B124" s="62">
        <v>1001221021</v>
      </c>
      <c r="C124" s="62" t="s">
        <v>141</v>
      </c>
      <c r="D124" s="62" t="s">
        <v>9</v>
      </c>
      <c r="E124" s="62" t="s">
        <v>54</v>
      </c>
      <c r="F124" s="62">
        <v>2022</v>
      </c>
      <c r="G124" s="62" t="s">
        <v>11</v>
      </c>
    </row>
    <row r="125" ht="30" customHeight="1" spans="1:7">
      <c r="A125" s="62">
        <v>123</v>
      </c>
      <c r="B125" s="62">
        <v>1001221019</v>
      </c>
      <c r="C125" s="62" t="s">
        <v>142</v>
      </c>
      <c r="D125" s="62" t="s">
        <v>9</v>
      </c>
      <c r="E125" s="62" t="s">
        <v>54</v>
      </c>
      <c r="F125" s="62">
        <v>2022</v>
      </c>
      <c r="G125" s="62" t="s">
        <v>11</v>
      </c>
    </row>
    <row r="126" ht="30" customHeight="1" spans="1:7">
      <c r="A126" s="62">
        <v>124</v>
      </c>
      <c r="B126" s="62">
        <v>1001220319</v>
      </c>
      <c r="C126" s="62" t="s">
        <v>143</v>
      </c>
      <c r="D126" s="62" t="s">
        <v>9</v>
      </c>
      <c r="E126" s="62" t="s">
        <v>85</v>
      </c>
      <c r="F126" s="62">
        <v>2022</v>
      </c>
      <c r="G126" s="62" t="s">
        <v>11</v>
      </c>
    </row>
    <row r="127" ht="30" customHeight="1" spans="1:7">
      <c r="A127" s="62">
        <v>125</v>
      </c>
      <c r="B127" s="62">
        <v>1001220626</v>
      </c>
      <c r="C127" s="62" t="s">
        <v>144</v>
      </c>
      <c r="D127" s="62" t="s">
        <v>9</v>
      </c>
      <c r="E127" s="62" t="s">
        <v>85</v>
      </c>
      <c r="F127" s="62">
        <v>2022</v>
      </c>
      <c r="G127" s="62" t="s">
        <v>11</v>
      </c>
    </row>
    <row r="128" ht="30" customHeight="1" spans="1:7">
      <c r="A128" s="62">
        <v>126</v>
      </c>
      <c r="B128" s="62">
        <v>1011222103</v>
      </c>
      <c r="C128" s="62" t="s">
        <v>145</v>
      </c>
      <c r="D128" s="62" t="s">
        <v>9</v>
      </c>
      <c r="E128" s="62" t="s">
        <v>85</v>
      </c>
      <c r="F128" s="62">
        <v>2022</v>
      </c>
      <c r="G128" s="62" t="s">
        <v>11</v>
      </c>
    </row>
    <row r="129" ht="30" customHeight="1" spans="1:7">
      <c r="A129" s="62">
        <v>127</v>
      </c>
      <c r="B129" s="62">
        <v>1001220503</v>
      </c>
      <c r="C129" s="62" t="s">
        <v>146</v>
      </c>
      <c r="D129" s="62" t="s">
        <v>9</v>
      </c>
      <c r="E129" s="62" t="s">
        <v>85</v>
      </c>
      <c r="F129" s="62">
        <v>2022</v>
      </c>
      <c r="G129" s="62" t="s">
        <v>11</v>
      </c>
    </row>
    <row r="130" ht="30" customHeight="1" spans="1:7">
      <c r="A130" s="62">
        <v>128</v>
      </c>
      <c r="B130" s="62">
        <v>1001220701</v>
      </c>
      <c r="C130" s="62" t="s">
        <v>147</v>
      </c>
      <c r="D130" s="62" t="s">
        <v>9</v>
      </c>
      <c r="E130" s="62" t="s">
        <v>85</v>
      </c>
      <c r="F130" s="62">
        <v>2022</v>
      </c>
      <c r="G130" s="62" t="s">
        <v>11</v>
      </c>
    </row>
    <row r="131" ht="30" customHeight="1" spans="1:7">
      <c r="A131" s="62">
        <v>129</v>
      </c>
      <c r="B131" s="62">
        <v>1001220604</v>
      </c>
      <c r="C131" s="62" t="s">
        <v>148</v>
      </c>
      <c r="D131" s="62" t="s">
        <v>9</v>
      </c>
      <c r="E131" s="62" t="s">
        <v>85</v>
      </c>
      <c r="F131" s="62">
        <v>2022</v>
      </c>
      <c r="G131" s="62" t="s">
        <v>11</v>
      </c>
    </row>
    <row r="132" ht="30" customHeight="1" spans="1:7">
      <c r="A132" s="62">
        <v>130</v>
      </c>
      <c r="B132" s="62">
        <v>1005222103</v>
      </c>
      <c r="C132" s="62" t="s">
        <v>149</v>
      </c>
      <c r="D132" s="62" t="s">
        <v>9</v>
      </c>
      <c r="E132" s="62" t="s">
        <v>85</v>
      </c>
      <c r="F132" s="62">
        <v>2022</v>
      </c>
      <c r="G132" s="62" t="s">
        <v>11</v>
      </c>
    </row>
    <row r="133" ht="30" customHeight="1" spans="1:7">
      <c r="A133" s="62">
        <v>131</v>
      </c>
      <c r="B133" s="62">
        <v>1001220428</v>
      </c>
      <c r="C133" s="62" t="s">
        <v>150</v>
      </c>
      <c r="D133" s="62" t="s">
        <v>9</v>
      </c>
      <c r="E133" s="62" t="s">
        <v>85</v>
      </c>
      <c r="F133" s="62">
        <v>2022</v>
      </c>
      <c r="G133" s="62" t="s">
        <v>11</v>
      </c>
    </row>
    <row r="134" ht="30" customHeight="1" spans="1:7">
      <c r="A134" s="62">
        <v>132</v>
      </c>
      <c r="B134" s="62">
        <v>1001220603</v>
      </c>
      <c r="C134" s="62" t="s">
        <v>151</v>
      </c>
      <c r="D134" s="62" t="s">
        <v>9</v>
      </c>
      <c r="E134" s="62" t="s">
        <v>85</v>
      </c>
      <c r="F134" s="62">
        <v>2022</v>
      </c>
      <c r="G134" s="62" t="s">
        <v>11</v>
      </c>
    </row>
    <row r="135" ht="30" customHeight="1" spans="1:7">
      <c r="A135" s="62">
        <v>133</v>
      </c>
      <c r="B135" s="62">
        <v>1001220609</v>
      </c>
      <c r="C135" s="62" t="s">
        <v>152</v>
      </c>
      <c r="D135" s="62" t="s">
        <v>9</v>
      </c>
      <c r="E135" s="62" t="s">
        <v>85</v>
      </c>
      <c r="F135" s="62">
        <v>2022</v>
      </c>
      <c r="G135" s="62" t="s">
        <v>11</v>
      </c>
    </row>
    <row r="136" ht="30" customHeight="1" spans="1:7">
      <c r="A136" s="62">
        <v>134</v>
      </c>
      <c r="B136" s="62">
        <v>1003220607</v>
      </c>
      <c r="C136" s="62" t="s">
        <v>153</v>
      </c>
      <c r="D136" s="62" t="s">
        <v>9</v>
      </c>
      <c r="E136" s="62" t="s">
        <v>85</v>
      </c>
      <c r="F136" s="62">
        <v>2022</v>
      </c>
      <c r="G136" s="62" t="s">
        <v>11</v>
      </c>
    </row>
    <row r="137" ht="30" customHeight="1" spans="1:7">
      <c r="A137" s="62">
        <v>135</v>
      </c>
      <c r="B137" s="62">
        <v>1001220301</v>
      </c>
      <c r="C137" s="62" t="s">
        <v>154</v>
      </c>
      <c r="D137" s="62" t="s">
        <v>9</v>
      </c>
      <c r="E137" s="62" t="s">
        <v>85</v>
      </c>
      <c r="F137" s="62">
        <v>2022</v>
      </c>
      <c r="G137" s="62" t="s">
        <v>11</v>
      </c>
    </row>
    <row r="138" ht="30" customHeight="1" spans="1:7">
      <c r="A138" s="62">
        <v>136</v>
      </c>
      <c r="B138" s="62">
        <v>1001220703</v>
      </c>
      <c r="C138" s="62" t="s">
        <v>155</v>
      </c>
      <c r="D138" s="62" t="s">
        <v>9</v>
      </c>
      <c r="E138" s="62" t="s">
        <v>85</v>
      </c>
      <c r="F138" s="62">
        <v>2022</v>
      </c>
      <c r="G138" s="62" t="s">
        <v>11</v>
      </c>
    </row>
    <row r="139" ht="30" customHeight="1" spans="1:7">
      <c r="A139" s="62">
        <v>137</v>
      </c>
      <c r="B139" s="62">
        <v>1001220618</v>
      </c>
      <c r="C139" s="62" t="s">
        <v>156</v>
      </c>
      <c r="D139" s="62" t="s">
        <v>9</v>
      </c>
      <c r="E139" s="62" t="s">
        <v>85</v>
      </c>
      <c r="F139" s="62">
        <v>2022</v>
      </c>
      <c r="G139" s="62" t="s">
        <v>11</v>
      </c>
    </row>
    <row r="140" ht="30" customHeight="1" spans="1:7">
      <c r="A140" s="62">
        <v>138</v>
      </c>
      <c r="B140" s="62">
        <v>1001220303</v>
      </c>
      <c r="C140" s="62" t="s">
        <v>157</v>
      </c>
      <c r="D140" s="62" t="s">
        <v>9</v>
      </c>
      <c r="E140" s="62" t="s">
        <v>85</v>
      </c>
      <c r="F140" s="62">
        <v>2022</v>
      </c>
      <c r="G140" s="62" t="s">
        <v>11</v>
      </c>
    </row>
    <row r="141" ht="30" customHeight="1" spans="1:7">
      <c r="A141" s="62">
        <v>139</v>
      </c>
      <c r="B141" s="62">
        <v>1001220728</v>
      </c>
      <c r="C141" s="62" t="s">
        <v>158</v>
      </c>
      <c r="D141" s="62" t="s">
        <v>9</v>
      </c>
      <c r="E141" s="62" t="s">
        <v>85</v>
      </c>
      <c r="F141" s="62">
        <v>2022</v>
      </c>
      <c r="G141" s="62" t="s">
        <v>11</v>
      </c>
    </row>
    <row r="142" ht="30" customHeight="1" spans="1:7">
      <c r="A142" s="62">
        <v>140</v>
      </c>
      <c r="B142" s="62">
        <v>1001220413</v>
      </c>
      <c r="C142" s="62" t="s">
        <v>159</v>
      </c>
      <c r="D142" s="62" t="s">
        <v>9</v>
      </c>
      <c r="E142" s="62" t="s">
        <v>85</v>
      </c>
      <c r="F142" s="62">
        <v>2022</v>
      </c>
      <c r="G142" s="62" t="s">
        <v>11</v>
      </c>
    </row>
    <row r="143" ht="30" customHeight="1" spans="1:7">
      <c r="A143" s="62">
        <v>141</v>
      </c>
      <c r="B143" s="62">
        <v>1001220704</v>
      </c>
      <c r="C143" s="62" t="s">
        <v>160</v>
      </c>
      <c r="D143" s="62" t="s">
        <v>9</v>
      </c>
      <c r="E143" s="62" t="s">
        <v>85</v>
      </c>
      <c r="F143" s="62">
        <v>2022</v>
      </c>
      <c r="G143" s="62" t="s">
        <v>11</v>
      </c>
    </row>
    <row r="144" ht="30" customHeight="1" spans="1:7">
      <c r="A144" s="62">
        <v>142</v>
      </c>
      <c r="B144" s="62">
        <v>1001220510</v>
      </c>
      <c r="C144" s="62" t="s">
        <v>161</v>
      </c>
      <c r="D144" s="62" t="s">
        <v>9</v>
      </c>
      <c r="E144" s="62" t="s">
        <v>85</v>
      </c>
      <c r="F144" s="62">
        <v>2022</v>
      </c>
      <c r="G144" s="62" t="s">
        <v>11</v>
      </c>
    </row>
    <row r="145" ht="30" customHeight="1" spans="1:7">
      <c r="A145" s="62">
        <v>143</v>
      </c>
      <c r="B145" s="62">
        <v>1001220219</v>
      </c>
      <c r="C145" s="62" t="s">
        <v>162</v>
      </c>
      <c r="D145" s="62" t="s">
        <v>9</v>
      </c>
      <c r="E145" s="62" t="s">
        <v>85</v>
      </c>
      <c r="F145" s="62">
        <v>2022</v>
      </c>
      <c r="G145" s="62" t="s">
        <v>11</v>
      </c>
    </row>
    <row r="146" ht="30" customHeight="1" spans="1:7">
      <c r="A146" s="62">
        <v>144</v>
      </c>
      <c r="B146" s="62">
        <v>1001220613</v>
      </c>
      <c r="C146" s="62" t="s">
        <v>163</v>
      </c>
      <c r="D146" s="62" t="s">
        <v>9</v>
      </c>
      <c r="E146" s="62" t="s">
        <v>85</v>
      </c>
      <c r="F146" s="62">
        <v>2022</v>
      </c>
      <c r="G146" s="62" t="s">
        <v>11</v>
      </c>
    </row>
    <row r="147" ht="30" customHeight="1" spans="1:7">
      <c r="A147" s="62">
        <v>145</v>
      </c>
      <c r="B147" s="62">
        <v>1001220705</v>
      </c>
      <c r="C147" s="62" t="s">
        <v>164</v>
      </c>
      <c r="D147" s="62" t="s">
        <v>9</v>
      </c>
      <c r="E147" s="62" t="s">
        <v>85</v>
      </c>
      <c r="F147" s="62">
        <v>2022</v>
      </c>
      <c r="G147" s="62" t="s">
        <v>11</v>
      </c>
    </row>
    <row r="148" ht="30" customHeight="1" spans="1:7">
      <c r="A148" s="62">
        <v>146</v>
      </c>
      <c r="B148" s="64">
        <v>1001220204</v>
      </c>
      <c r="C148" s="64" t="s">
        <v>165</v>
      </c>
      <c r="D148" s="62" t="s">
        <v>9</v>
      </c>
      <c r="E148" s="62" t="s">
        <v>166</v>
      </c>
      <c r="F148" s="62">
        <v>2022</v>
      </c>
      <c r="G148" s="62" t="s">
        <v>11</v>
      </c>
    </row>
    <row r="149" ht="30" customHeight="1" spans="1:7">
      <c r="A149" s="62">
        <v>147</v>
      </c>
      <c r="B149" s="64">
        <v>1001220530</v>
      </c>
      <c r="C149" s="64" t="s">
        <v>167</v>
      </c>
      <c r="D149" s="62" t="s">
        <v>9</v>
      </c>
      <c r="E149" s="62" t="s">
        <v>166</v>
      </c>
      <c r="F149" s="62">
        <v>2022</v>
      </c>
      <c r="G149" s="62" t="s">
        <v>11</v>
      </c>
    </row>
    <row r="150" ht="30" customHeight="1" spans="1:7">
      <c r="A150" s="62">
        <v>148</v>
      </c>
      <c r="B150" s="64">
        <v>1001220327</v>
      </c>
      <c r="C150" s="64" t="s">
        <v>168</v>
      </c>
      <c r="D150" s="62" t="s">
        <v>9</v>
      </c>
      <c r="E150" s="62" t="s">
        <v>166</v>
      </c>
      <c r="F150" s="62">
        <v>2022</v>
      </c>
      <c r="G150" s="62" t="s">
        <v>11</v>
      </c>
    </row>
    <row r="151" ht="30" customHeight="1" spans="1:7">
      <c r="A151" s="62">
        <v>149</v>
      </c>
      <c r="B151" s="64">
        <v>1001220403</v>
      </c>
      <c r="C151" s="64" t="s">
        <v>169</v>
      </c>
      <c r="D151" s="62" t="s">
        <v>9</v>
      </c>
      <c r="E151" s="62" t="s">
        <v>166</v>
      </c>
      <c r="F151" s="62">
        <v>2022</v>
      </c>
      <c r="G151" s="62" t="s">
        <v>11</v>
      </c>
    </row>
    <row r="152" ht="30" customHeight="1" spans="1:7">
      <c r="A152" s="62">
        <v>150</v>
      </c>
      <c r="B152" s="64">
        <v>1001220631</v>
      </c>
      <c r="C152" s="64" t="s">
        <v>170</v>
      </c>
      <c r="D152" s="62" t="s">
        <v>9</v>
      </c>
      <c r="E152" s="62" t="s">
        <v>166</v>
      </c>
      <c r="F152" s="62">
        <v>2022</v>
      </c>
      <c r="G152" s="62" t="s">
        <v>11</v>
      </c>
    </row>
    <row r="153" ht="30" customHeight="1" spans="1:7">
      <c r="A153" s="62">
        <v>151</v>
      </c>
      <c r="B153" s="64">
        <v>1001220202</v>
      </c>
      <c r="C153" s="64" t="s">
        <v>171</v>
      </c>
      <c r="D153" s="62" t="s">
        <v>9</v>
      </c>
      <c r="E153" s="62" t="s">
        <v>166</v>
      </c>
      <c r="F153" s="62">
        <v>2022</v>
      </c>
      <c r="G153" s="62" t="s">
        <v>11</v>
      </c>
    </row>
    <row r="154" ht="30" customHeight="1" spans="1:7">
      <c r="A154" s="62">
        <v>152</v>
      </c>
      <c r="B154" s="64">
        <v>1001220518</v>
      </c>
      <c r="C154" s="64" t="s">
        <v>172</v>
      </c>
      <c r="D154" s="62" t="s">
        <v>9</v>
      </c>
      <c r="E154" s="62" t="s">
        <v>166</v>
      </c>
      <c r="F154" s="62">
        <v>2022</v>
      </c>
      <c r="G154" s="62" t="s">
        <v>11</v>
      </c>
    </row>
    <row r="155" ht="30" customHeight="1" spans="1:7">
      <c r="A155" s="62">
        <v>153</v>
      </c>
      <c r="B155" s="64">
        <v>1001220223</v>
      </c>
      <c r="C155" s="64" t="s">
        <v>173</v>
      </c>
      <c r="D155" s="62" t="s">
        <v>9</v>
      </c>
      <c r="E155" s="62" t="s">
        <v>166</v>
      </c>
      <c r="F155" s="62">
        <v>2022</v>
      </c>
      <c r="G155" s="62" t="s">
        <v>11</v>
      </c>
    </row>
    <row r="156" ht="30" customHeight="1" spans="1:7">
      <c r="A156" s="62">
        <v>154</v>
      </c>
      <c r="B156" s="64">
        <v>1001220113</v>
      </c>
      <c r="C156" s="64" t="s">
        <v>174</v>
      </c>
      <c r="D156" s="62" t="s">
        <v>9</v>
      </c>
      <c r="E156" s="62" t="s">
        <v>166</v>
      </c>
      <c r="F156" s="62">
        <v>2022</v>
      </c>
      <c r="G156" s="62" t="s">
        <v>13</v>
      </c>
    </row>
    <row r="157" ht="30" customHeight="1" spans="1:7">
      <c r="A157" s="62">
        <v>155</v>
      </c>
      <c r="B157" s="64">
        <v>1001220308</v>
      </c>
      <c r="C157" s="64" t="s">
        <v>175</v>
      </c>
      <c r="D157" s="62" t="s">
        <v>9</v>
      </c>
      <c r="E157" s="62" t="s">
        <v>166</v>
      </c>
      <c r="F157" s="62">
        <v>2022</v>
      </c>
      <c r="G157" s="62" t="s">
        <v>13</v>
      </c>
    </row>
    <row r="158" ht="30" customHeight="1" spans="1:7">
      <c r="A158" s="62">
        <v>156</v>
      </c>
      <c r="B158" s="64">
        <v>1001220105</v>
      </c>
      <c r="C158" s="64" t="s">
        <v>176</v>
      </c>
      <c r="D158" s="62" t="s">
        <v>9</v>
      </c>
      <c r="E158" s="62" t="s">
        <v>166</v>
      </c>
      <c r="F158" s="62">
        <v>2022</v>
      </c>
      <c r="G158" s="62" t="s">
        <v>13</v>
      </c>
    </row>
    <row r="159" ht="30" customHeight="1" spans="1:7">
      <c r="A159" s="62">
        <v>157</v>
      </c>
      <c r="B159" s="64">
        <v>1001220211</v>
      </c>
      <c r="C159" s="64" t="s">
        <v>177</v>
      </c>
      <c r="D159" s="62" t="s">
        <v>9</v>
      </c>
      <c r="E159" s="62" t="s">
        <v>166</v>
      </c>
      <c r="F159" s="62">
        <v>2022</v>
      </c>
      <c r="G159" s="62" t="s">
        <v>13</v>
      </c>
    </row>
    <row r="160" ht="30" customHeight="1" spans="1:7">
      <c r="A160" s="62">
        <v>158</v>
      </c>
      <c r="B160" s="64">
        <v>1001220430</v>
      </c>
      <c r="C160" s="64" t="s">
        <v>178</v>
      </c>
      <c r="D160" s="62" t="s">
        <v>9</v>
      </c>
      <c r="E160" s="62" t="s">
        <v>166</v>
      </c>
      <c r="F160" s="62">
        <v>2022</v>
      </c>
      <c r="G160" s="62" t="s">
        <v>13</v>
      </c>
    </row>
    <row r="161" ht="30" customHeight="1" spans="1:7">
      <c r="A161" s="62">
        <v>159</v>
      </c>
      <c r="B161" s="64">
        <v>1001220407</v>
      </c>
      <c r="C161" s="64" t="s">
        <v>179</v>
      </c>
      <c r="D161" s="62" t="s">
        <v>9</v>
      </c>
      <c r="E161" s="62" t="s">
        <v>166</v>
      </c>
      <c r="F161" s="62">
        <v>2022</v>
      </c>
      <c r="G161" s="62" t="s">
        <v>13</v>
      </c>
    </row>
    <row r="162" ht="30" customHeight="1" spans="1:7">
      <c r="A162" s="62">
        <v>160</v>
      </c>
      <c r="B162" s="64">
        <v>1001220304</v>
      </c>
      <c r="C162" s="64" t="s">
        <v>180</v>
      </c>
      <c r="D162" s="62" t="s">
        <v>9</v>
      </c>
      <c r="E162" s="62" t="s">
        <v>166</v>
      </c>
      <c r="F162" s="62">
        <v>2022</v>
      </c>
      <c r="G162" s="62" t="s">
        <v>13</v>
      </c>
    </row>
    <row r="163" ht="30" customHeight="1" spans="1:7">
      <c r="A163" s="62">
        <v>161</v>
      </c>
      <c r="B163" s="64">
        <v>1001220628</v>
      </c>
      <c r="C163" s="64" t="s">
        <v>181</v>
      </c>
      <c r="D163" s="62" t="s">
        <v>9</v>
      </c>
      <c r="E163" s="62" t="s">
        <v>166</v>
      </c>
      <c r="F163" s="62">
        <v>2022</v>
      </c>
      <c r="G163" s="62" t="s">
        <v>13</v>
      </c>
    </row>
    <row r="164" ht="30" customHeight="1" spans="1:7">
      <c r="A164" s="62">
        <v>162</v>
      </c>
      <c r="B164" s="64">
        <v>1001220629</v>
      </c>
      <c r="C164" s="64" t="s">
        <v>182</v>
      </c>
      <c r="D164" s="62" t="s">
        <v>9</v>
      </c>
      <c r="E164" s="62" t="s">
        <v>166</v>
      </c>
      <c r="F164" s="62">
        <v>2022</v>
      </c>
      <c r="G164" s="62" t="s">
        <v>13</v>
      </c>
    </row>
    <row r="165" ht="30" customHeight="1" spans="1:7">
      <c r="A165" s="62">
        <v>163</v>
      </c>
      <c r="B165" s="64">
        <v>1001220423</v>
      </c>
      <c r="C165" s="64" t="s">
        <v>183</v>
      </c>
      <c r="D165" s="62" t="s">
        <v>9</v>
      </c>
      <c r="E165" s="62" t="s">
        <v>166</v>
      </c>
      <c r="F165" s="62">
        <v>2022</v>
      </c>
      <c r="G165" s="62" t="s">
        <v>13</v>
      </c>
    </row>
    <row r="166" ht="30" customHeight="1" spans="1:7">
      <c r="A166" s="62">
        <v>164</v>
      </c>
      <c r="B166" s="64">
        <v>1001220411</v>
      </c>
      <c r="C166" s="64" t="s">
        <v>184</v>
      </c>
      <c r="D166" s="62" t="s">
        <v>9</v>
      </c>
      <c r="E166" s="62" t="s">
        <v>166</v>
      </c>
      <c r="F166" s="62">
        <v>2022</v>
      </c>
      <c r="G166" s="62" t="s">
        <v>13</v>
      </c>
    </row>
    <row r="167" ht="30" customHeight="1" spans="1:7">
      <c r="A167" s="62">
        <v>165</v>
      </c>
      <c r="B167" s="64">
        <v>1001220104</v>
      </c>
      <c r="C167" s="64" t="s">
        <v>185</v>
      </c>
      <c r="D167" s="62" t="s">
        <v>9</v>
      </c>
      <c r="E167" s="62" t="s">
        <v>166</v>
      </c>
      <c r="F167" s="62">
        <v>2022</v>
      </c>
      <c r="G167" s="62" t="s">
        <v>13</v>
      </c>
    </row>
    <row r="168" ht="30" customHeight="1" spans="1:7">
      <c r="A168" s="62">
        <v>166</v>
      </c>
      <c r="B168" s="64">
        <v>1001220507</v>
      </c>
      <c r="C168" s="64" t="s">
        <v>186</v>
      </c>
      <c r="D168" s="62" t="s">
        <v>9</v>
      </c>
      <c r="E168" s="62" t="s">
        <v>166</v>
      </c>
      <c r="F168" s="62">
        <v>2022</v>
      </c>
      <c r="G168" s="62" t="s">
        <v>13</v>
      </c>
    </row>
    <row r="169" ht="30" customHeight="1" spans="1:7">
      <c r="A169" s="62">
        <v>167</v>
      </c>
      <c r="B169" s="64">
        <v>1001220619</v>
      </c>
      <c r="C169" s="64" t="s">
        <v>187</v>
      </c>
      <c r="D169" s="62" t="s">
        <v>9</v>
      </c>
      <c r="E169" s="62" t="s">
        <v>166</v>
      </c>
      <c r="F169" s="62">
        <v>2022</v>
      </c>
      <c r="G169" s="62" t="s">
        <v>13</v>
      </c>
    </row>
    <row r="170" ht="30" customHeight="1" spans="1:7">
      <c r="A170" s="62">
        <v>168</v>
      </c>
      <c r="B170" s="64">
        <v>1001220325</v>
      </c>
      <c r="C170" s="64" t="s">
        <v>188</v>
      </c>
      <c r="D170" s="62" t="s">
        <v>9</v>
      </c>
      <c r="E170" s="62" t="s">
        <v>166</v>
      </c>
      <c r="F170" s="62">
        <v>2022</v>
      </c>
      <c r="G170" s="62" t="s">
        <v>13</v>
      </c>
    </row>
    <row r="171" ht="30" customHeight="1" spans="1:7">
      <c r="A171" s="62">
        <v>169</v>
      </c>
      <c r="B171" s="64">
        <v>1001220527</v>
      </c>
      <c r="C171" s="64" t="s">
        <v>189</v>
      </c>
      <c r="D171" s="62" t="s">
        <v>9</v>
      </c>
      <c r="E171" s="62" t="s">
        <v>166</v>
      </c>
      <c r="F171" s="62">
        <v>2022</v>
      </c>
      <c r="G171" s="62" t="s">
        <v>13</v>
      </c>
    </row>
    <row r="172" ht="30" customHeight="1" spans="1:7">
      <c r="A172" s="62">
        <v>170</v>
      </c>
      <c r="B172" s="64">
        <v>1001220402</v>
      </c>
      <c r="C172" s="64" t="s">
        <v>190</v>
      </c>
      <c r="D172" s="62" t="s">
        <v>9</v>
      </c>
      <c r="E172" s="62" t="s">
        <v>166</v>
      </c>
      <c r="F172" s="62">
        <v>2022</v>
      </c>
      <c r="G172" s="62" t="s">
        <v>13</v>
      </c>
    </row>
    <row r="173" ht="30" customHeight="1" spans="1:7">
      <c r="A173" s="62">
        <v>171</v>
      </c>
      <c r="B173" s="64">
        <v>1001220717</v>
      </c>
      <c r="C173" s="64" t="s">
        <v>191</v>
      </c>
      <c r="D173" s="62" t="s">
        <v>9</v>
      </c>
      <c r="E173" s="62" t="s">
        <v>166</v>
      </c>
      <c r="F173" s="62">
        <v>2022</v>
      </c>
      <c r="G173" s="62" t="s">
        <v>13</v>
      </c>
    </row>
    <row r="174" ht="30" customHeight="1" spans="1:7">
      <c r="A174" s="62">
        <v>172</v>
      </c>
      <c r="B174" s="64">
        <v>1001220509</v>
      </c>
      <c r="C174" s="64" t="s">
        <v>192</v>
      </c>
      <c r="D174" s="62" t="s">
        <v>9</v>
      </c>
      <c r="E174" s="62" t="s">
        <v>166</v>
      </c>
      <c r="F174" s="62">
        <v>2022</v>
      </c>
      <c r="G174" s="62" t="s">
        <v>13</v>
      </c>
    </row>
    <row r="175" ht="30" customHeight="1" spans="1:7">
      <c r="A175" s="62">
        <v>173</v>
      </c>
      <c r="B175" s="64">
        <v>1001220331</v>
      </c>
      <c r="C175" s="64" t="s">
        <v>193</v>
      </c>
      <c r="D175" s="62" t="s">
        <v>9</v>
      </c>
      <c r="E175" s="62" t="s">
        <v>166</v>
      </c>
      <c r="F175" s="62">
        <v>2022</v>
      </c>
      <c r="G175" s="62" t="s">
        <v>16</v>
      </c>
    </row>
    <row r="176" ht="30" customHeight="1" spans="1:7">
      <c r="A176" s="62">
        <v>174</v>
      </c>
      <c r="B176" s="64">
        <v>1001220404</v>
      </c>
      <c r="C176" s="64" t="s">
        <v>194</v>
      </c>
      <c r="D176" s="62" t="s">
        <v>9</v>
      </c>
      <c r="E176" s="62" t="s">
        <v>166</v>
      </c>
      <c r="F176" s="62">
        <v>2022</v>
      </c>
      <c r="G176" s="62" t="s">
        <v>16</v>
      </c>
    </row>
    <row r="177" ht="30" customHeight="1" spans="1:7">
      <c r="A177" s="62">
        <v>175</v>
      </c>
      <c r="B177" s="64">
        <v>1001220305</v>
      </c>
      <c r="C177" s="64" t="s">
        <v>195</v>
      </c>
      <c r="D177" s="62" t="s">
        <v>9</v>
      </c>
      <c r="E177" s="62" t="s">
        <v>166</v>
      </c>
      <c r="F177" s="62">
        <v>2022</v>
      </c>
      <c r="G177" s="62" t="s">
        <v>16</v>
      </c>
    </row>
    <row r="178" ht="30" customHeight="1" spans="1:7">
      <c r="A178" s="62">
        <v>176</v>
      </c>
      <c r="B178" s="64">
        <v>1001220625</v>
      </c>
      <c r="C178" s="64" t="s">
        <v>196</v>
      </c>
      <c r="D178" s="62" t="s">
        <v>9</v>
      </c>
      <c r="E178" s="62" t="s">
        <v>166</v>
      </c>
      <c r="F178" s="62">
        <v>2022</v>
      </c>
      <c r="G178" s="62" t="s">
        <v>16</v>
      </c>
    </row>
    <row r="179" ht="30" customHeight="1" spans="1:7">
      <c r="A179" s="62">
        <v>177</v>
      </c>
      <c r="B179" s="64">
        <v>1001220207</v>
      </c>
      <c r="C179" s="64" t="s">
        <v>197</v>
      </c>
      <c r="D179" s="62" t="s">
        <v>9</v>
      </c>
      <c r="E179" s="62" t="s">
        <v>166</v>
      </c>
      <c r="F179" s="62">
        <v>2022</v>
      </c>
      <c r="G179" s="62" t="s">
        <v>16</v>
      </c>
    </row>
    <row r="180" ht="30" customHeight="1" spans="1:7">
      <c r="A180" s="62">
        <v>178</v>
      </c>
      <c r="B180" s="64">
        <v>1001220602</v>
      </c>
      <c r="C180" s="64" t="s">
        <v>198</v>
      </c>
      <c r="D180" s="62" t="s">
        <v>9</v>
      </c>
      <c r="E180" s="62" t="s">
        <v>166</v>
      </c>
      <c r="F180" s="62">
        <v>2022</v>
      </c>
      <c r="G180" s="62" t="s">
        <v>16</v>
      </c>
    </row>
    <row r="181" ht="30" customHeight="1" spans="1:7">
      <c r="A181" s="62">
        <v>179</v>
      </c>
      <c r="B181" s="64">
        <v>1001220201</v>
      </c>
      <c r="C181" s="64" t="s">
        <v>199</v>
      </c>
      <c r="D181" s="62" t="s">
        <v>9</v>
      </c>
      <c r="E181" s="62" t="s">
        <v>166</v>
      </c>
      <c r="F181" s="62">
        <v>2022</v>
      </c>
      <c r="G181" s="62" t="s">
        <v>16</v>
      </c>
    </row>
    <row r="182" ht="30" customHeight="1" spans="1:7">
      <c r="A182" s="62">
        <v>180</v>
      </c>
      <c r="B182" s="64">
        <v>1001220621</v>
      </c>
      <c r="C182" s="64" t="s">
        <v>200</v>
      </c>
      <c r="D182" s="62" t="s">
        <v>9</v>
      </c>
      <c r="E182" s="62" t="s">
        <v>166</v>
      </c>
      <c r="F182" s="62">
        <v>2022</v>
      </c>
      <c r="G182" s="62" t="s">
        <v>16</v>
      </c>
    </row>
    <row r="183" ht="30" customHeight="1" spans="1:7">
      <c r="A183" s="62">
        <v>181</v>
      </c>
      <c r="B183" s="64">
        <v>1001220523</v>
      </c>
      <c r="C183" s="64" t="s">
        <v>201</v>
      </c>
      <c r="D183" s="62" t="s">
        <v>9</v>
      </c>
      <c r="E183" s="62" t="s">
        <v>166</v>
      </c>
      <c r="F183" s="62">
        <v>2022</v>
      </c>
      <c r="G183" s="62" t="s">
        <v>16</v>
      </c>
    </row>
    <row r="184" ht="30" customHeight="1" spans="1:7">
      <c r="A184" s="62">
        <v>182</v>
      </c>
      <c r="B184" s="64">
        <v>1001220607</v>
      </c>
      <c r="C184" s="64" t="s">
        <v>202</v>
      </c>
      <c r="D184" s="62" t="s">
        <v>9</v>
      </c>
      <c r="E184" s="62" t="s">
        <v>166</v>
      </c>
      <c r="F184" s="62">
        <v>2022</v>
      </c>
      <c r="G184" s="62" t="s">
        <v>16</v>
      </c>
    </row>
    <row r="185" ht="30" customHeight="1" spans="1:7">
      <c r="A185" s="62">
        <v>183</v>
      </c>
      <c r="B185" s="64">
        <v>1001220127</v>
      </c>
      <c r="C185" s="64" t="s">
        <v>203</v>
      </c>
      <c r="D185" s="62" t="s">
        <v>9</v>
      </c>
      <c r="E185" s="62" t="s">
        <v>166</v>
      </c>
      <c r="F185" s="62">
        <v>2022</v>
      </c>
      <c r="G185" s="62" t="s">
        <v>16</v>
      </c>
    </row>
    <row r="186" ht="30" customHeight="1" spans="1:7">
      <c r="A186" s="62">
        <v>184</v>
      </c>
      <c r="B186" s="64">
        <v>1001220516</v>
      </c>
      <c r="C186" s="64" t="s">
        <v>204</v>
      </c>
      <c r="D186" s="62" t="s">
        <v>9</v>
      </c>
      <c r="E186" s="62" t="s">
        <v>166</v>
      </c>
      <c r="F186" s="62">
        <v>2022</v>
      </c>
      <c r="G186" s="62" t="s">
        <v>16</v>
      </c>
    </row>
    <row r="187" ht="30" customHeight="1" spans="1:7">
      <c r="A187" s="62">
        <v>185</v>
      </c>
      <c r="B187" s="64">
        <v>1001220129</v>
      </c>
      <c r="C187" s="64" t="s">
        <v>205</v>
      </c>
      <c r="D187" s="62" t="s">
        <v>9</v>
      </c>
      <c r="E187" s="62" t="s">
        <v>166</v>
      </c>
      <c r="F187" s="62">
        <v>2022</v>
      </c>
      <c r="G187" s="62" t="s">
        <v>16</v>
      </c>
    </row>
    <row r="188" ht="30" customHeight="1" spans="1:7">
      <c r="A188" s="62">
        <v>186</v>
      </c>
      <c r="B188" s="64">
        <v>1001220515</v>
      </c>
      <c r="C188" s="64" t="s">
        <v>206</v>
      </c>
      <c r="D188" s="62" t="s">
        <v>9</v>
      </c>
      <c r="E188" s="62" t="s">
        <v>166</v>
      </c>
      <c r="F188" s="62">
        <v>2022</v>
      </c>
      <c r="G188" s="62" t="s">
        <v>16</v>
      </c>
    </row>
    <row r="189" ht="30" customHeight="1" spans="1:7">
      <c r="A189" s="62">
        <v>187</v>
      </c>
      <c r="B189" s="64">
        <v>1001220315</v>
      </c>
      <c r="C189" s="64" t="s">
        <v>207</v>
      </c>
      <c r="D189" s="62" t="s">
        <v>9</v>
      </c>
      <c r="E189" s="62" t="s">
        <v>166</v>
      </c>
      <c r="F189" s="62">
        <v>2022</v>
      </c>
      <c r="G189" s="62" t="s">
        <v>16</v>
      </c>
    </row>
    <row r="190" ht="30" customHeight="1" spans="1:7">
      <c r="A190" s="62">
        <v>188</v>
      </c>
      <c r="B190" s="64">
        <v>1001220614</v>
      </c>
      <c r="C190" s="64" t="s">
        <v>208</v>
      </c>
      <c r="D190" s="62" t="s">
        <v>9</v>
      </c>
      <c r="E190" s="62" t="s">
        <v>166</v>
      </c>
      <c r="F190" s="62">
        <v>2022</v>
      </c>
      <c r="G190" s="62" t="s">
        <v>16</v>
      </c>
    </row>
    <row r="191" ht="30" customHeight="1" spans="1:7">
      <c r="A191" s="62">
        <v>189</v>
      </c>
      <c r="B191" s="64">
        <v>1001220317</v>
      </c>
      <c r="C191" s="64" t="s">
        <v>209</v>
      </c>
      <c r="D191" s="62" t="s">
        <v>9</v>
      </c>
      <c r="E191" s="62" t="s">
        <v>166</v>
      </c>
      <c r="F191" s="62">
        <v>2022</v>
      </c>
      <c r="G191" s="62" t="s">
        <v>16</v>
      </c>
    </row>
    <row r="192" ht="30" customHeight="1" spans="1:7">
      <c r="A192" s="62">
        <v>190</v>
      </c>
      <c r="B192" s="64">
        <v>1001220624</v>
      </c>
      <c r="C192" s="64" t="s">
        <v>210</v>
      </c>
      <c r="D192" s="62" t="s">
        <v>9</v>
      </c>
      <c r="E192" s="62" t="s">
        <v>166</v>
      </c>
      <c r="F192" s="62">
        <v>2022</v>
      </c>
      <c r="G192" s="62" t="s">
        <v>16</v>
      </c>
    </row>
    <row r="193" ht="30" customHeight="1" spans="1:7">
      <c r="A193" s="62">
        <v>191</v>
      </c>
      <c r="B193" s="64">
        <v>1001220731</v>
      </c>
      <c r="C193" s="64" t="s">
        <v>211</v>
      </c>
      <c r="D193" s="62" t="s">
        <v>9</v>
      </c>
      <c r="E193" s="62" t="s">
        <v>166</v>
      </c>
      <c r="F193" s="62">
        <v>2022</v>
      </c>
      <c r="G193" s="62" t="s">
        <v>16</v>
      </c>
    </row>
    <row r="194" ht="30" customHeight="1" spans="1:7">
      <c r="A194" s="62">
        <v>192</v>
      </c>
      <c r="B194" s="64">
        <v>1001221004</v>
      </c>
      <c r="C194" s="64" t="s">
        <v>212</v>
      </c>
      <c r="D194" s="62" t="s">
        <v>9</v>
      </c>
      <c r="E194" s="62" t="s">
        <v>166</v>
      </c>
      <c r="F194" s="62">
        <v>2022</v>
      </c>
      <c r="G194" s="62" t="s">
        <v>16</v>
      </c>
    </row>
    <row r="195" ht="30" customHeight="1" spans="1:7">
      <c r="A195" s="62">
        <v>193</v>
      </c>
      <c r="B195" s="64">
        <v>1001220209</v>
      </c>
      <c r="C195" s="64" t="s">
        <v>213</v>
      </c>
      <c r="D195" s="62" t="s">
        <v>9</v>
      </c>
      <c r="E195" s="62" t="s">
        <v>166</v>
      </c>
      <c r="F195" s="62">
        <v>2022</v>
      </c>
      <c r="G195" s="62" t="s">
        <v>16</v>
      </c>
    </row>
    <row r="196" ht="30" customHeight="1" spans="1:7">
      <c r="A196" s="62">
        <v>194</v>
      </c>
      <c r="B196" s="64">
        <v>1001220616</v>
      </c>
      <c r="C196" s="64" t="s">
        <v>214</v>
      </c>
      <c r="D196" s="62" t="s">
        <v>9</v>
      </c>
      <c r="E196" s="62" t="s">
        <v>166</v>
      </c>
      <c r="F196" s="62">
        <v>2022</v>
      </c>
      <c r="G196" s="62" t="s">
        <v>16</v>
      </c>
    </row>
    <row r="197" ht="30" customHeight="1" spans="1:7">
      <c r="A197" s="62">
        <v>195</v>
      </c>
      <c r="B197" s="64">
        <v>1001220125</v>
      </c>
      <c r="C197" s="64" t="s">
        <v>215</v>
      </c>
      <c r="D197" s="62" t="s">
        <v>9</v>
      </c>
      <c r="E197" s="62" t="s">
        <v>166</v>
      </c>
      <c r="F197" s="62">
        <v>2022</v>
      </c>
      <c r="G197" s="62" t="s">
        <v>16</v>
      </c>
    </row>
    <row r="198" ht="30" customHeight="1" spans="1:7">
      <c r="A198" s="62">
        <v>196</v>
      </c>
      <c r="B198" s="64">
        <v>1001220225</v>
      </c>
      <c r="C198" s="64" t="s">
        <v>216</v>
      </c>
      <c r="D198" s="62" t="s">
        <v>9</v>
      </c>
      <c r="E198" s="62" t="s">
        <v>166</v>
      </c>
      <c r="F198" s="62">
        <v>2022</v>
      </c>
      <c r="G198" s="62" t="s">
        <v>16</v>
      </c>
    </row>
    <row r="199" ht="30" customHeight="1" spans="1:7">
      <c r="A199" s="62">
        <v>197</v>
      </c>
      <c r="B199" s="64">
        <v>1001220220</v>
      </c>
      <c r="C199" s="64" t="s">
        <v>217</v>
      </c>
      <c r="D199" s="62" t="s">
        <v>9</v>
      </c>
      <c r="E199" s="62" t="s">
        <v>166</v>
      </c>
      <c r="F199" s="62">
        <v>2022</v>
      </c>
      <c r="G199" s="62" t="s">
        <v>16</v>
      </c>
    </row>
    <row r="200" ht="30" customHeight="1" spans="1:7">
      <c r="A200" s="62">
        <v>198</v>
      </c>
      <c r="B200" s="64">
        <v>1001220627</v>
      </c>
      <c r="C200" s="64" t="s">
        <v>218</v>
      </c>
      <c r="D200" s="62" t="s">
        <v>9</v>
      </c>
      <c r="E200" s="62" t="s">
        <v>166</v>
      </c>
      <c r="F200" s="62">
        <v>2022</v>
      </c>
      <c r="G200" s="62" t="s">
        <v>16</v>
      </c>
    </row>
    <row r="201" ht="30" customHeight="1" spans="1:7">
      <c r="A201" s="62">
        <v>199</v>
      </c>
      <c r="B201" s="62">
        <v>1001231001</v>
      </c>
      <c r="C201" s="62" t="s">
        <v>219</v>
      </c>
      <c r="D201" s="62" t="s">
        <v>9</v>
      </c>
      <c r="E201" s="62" t="s">
        <v>54</v>
      </c>
      <c r="F201" s="62">
        <v>2023</v>
      </c>
      <c r="G201" s="62" t="s">
        <v>11</v>
      </c>
    </row>
    <row r="202" ht="30" customHeight="1" spans="1:7">
      <c r="A202" s="62">
        <v>200</v>
      </c>
      <c r="B202" s="62">
        <v>1001231002</v>
      </c>
      <c r="C202" s="62" t="s">
        <v>220</v>
      </c>
      <c r="D202" s="62" t="s">
        <v>9</v>
      </c>
      <c r="E202" s="62" t="s">
        <v>54</v>
      </c>
      <c r="F202" s="62">
        <v>2023</v>
      </c>
      <c r="G202" s="62" t="s">
        <v>11</v>
      </c>
    </row>
    <row r="203" ht="30" customHeight="1" spans="1:7">
      <c r="A203" s="62">
        <v>201</v>
      </c>
      <c r="B203" s="62">
        <v>1001231003</v>
      </c>
      <c r="C203" s="62" t="s">
        <v>221</v>
      </c>
      <c r="D203" s="62" t="s">
        <v>9</v>
      </c>
      <c r="E203" s="62" t="s">
        <v>54</v>
      </c>
      <c r="F203" s="62">
        <v>2023</v>
      </c>
      <c r="G203" s="62" t="s">
        <v>11</v>
      </c>
    </row>
    <row r="204" ht="30" customHeight="1" spans="1:7">
      <c r="A204" s="62">
        <v>202</v>
      </c>
      <c r="B204" s="62">
        <v>1001231004</v>
      </c>
      <c r="C204" s="62" t="s">
        <v>222</v>
      </c>
      <c r="D204" s="62" t="s">
        <v>9</v>
      </c>
      <c r="E204" s="62" t="s">
        <v>54</v>
      </c>
      <c r="F204" s="62">
        <v>2023</v>
      </c>
      <c r="G204" s="62" t="s">
        <v>11</v>
      </c>
    </row>
    <row r="205" ht="30" customHeight="1" spans="1:7">
      <c r="A205" s="62">
        <v>203</v>
      </c>
      <c r="B205" s="62">
        <v>1001231005</v>
      </c>
      <c r="C205" s="62" t="s">
        <v>223</v>
      </c>
      <c r="D205" s="62" t="s">
        <v>9</v>
      </c>
      <c r="E205" s="62" t="s">
        <v>54</v>
      </c>
      <c r="F205" s="62">
        <v>2023</v>
      </c>
      <c r="G205" s="62" t="s">
        <v>11</v>
      </c>
    </row>
    <row r="206" ht="30" customHeight="1" spans="1:7">
      <c r="A206" s="62">
        <v>204</v>
      </c>
      <c r="B206" s="62">
        <v>1001231006</v>
      </c>
      <c r="C206" s="62" t="s">
        <v>224</v>
      </c>
      <c r="D206" s="62" t="s">
        <v>9</v>
      </c>
      <c r="E206" s="62" t="s">
        <v>54</v>
      </c>
      <c r="F206" s="62">
        <v>2023</v>
      </c>
      <c r="G206" s="62" t="s">
        <v>11</v>
      </c>
    </row>
    <row r="207" ht="30" customHeight="1" spans="1:7">
      <c r="A207" s="62">
        <v>205</v>
      </c>
      <c r="B207" s="62">
        <v>1001231007</v>
      </c>
      <c r="C207" s="62" t="s">
        <v>225</v>
      </c>
      <c r="D207" s="62" t="s">
        <v>9</v>
      </c>
      <c r="E207" s="62" t="s">
        <v>54</v>
      </c>
      <c r="F207" s="62">
        <v>2023</v>
      </c>
      <c r="G207" s="62" t="s">
        <v>11</v>
      </c>
    </row>
    <row r="208" ht="30" customHeight="1" spans="1:7">
      <c r="A208" s="62">
        <v>206</v>
      </c>
      <c r="B208" s="62">
        <v>1001231008</v>
      </c>
      <c r="C208" s="62" t="s">
        <v>226</v>
      </c>
      <c r="D208" s="62" t="s">
        <v>9</v>
      </c>
      <c r="E208" s="62" t="s">
        <v>54</v>
      </c>
      <c r="F208" s="62">
        <v>2023</v>
      </c>
      <c r="G208" s="62" t="s">
        <v>11</v>
      </c>
    </row>
    <row r="209" ht="30" customHeight="1" spans="1:7">
      <c r="A209" s="62">
        <v>207</v>
      </c>
      <c r="B209" s="62">
        <v>1001231009</v>
      </c>
      <c r="C209" s="62" t="s">
        <v>227</v>
      </c>
      <c r="D209" s="62" t="s">
        <v>9</v>
      </c>
      <c r="E209" s="62" t="s">
        <v>54</v>
      </c>
      <c r="F209" s="62">
        <v>2023</v>
      </c>
      <c r="G209" s="62" t="s">
        <v>11</v>
      </c>
    </row>
    <row r="210" ht="30" customHeight="1" spans="1:7">
      <c r="A210" s="62">
        <v>208</v>
      </c>
      <c r="B210" s="62">
        <v>1001231010</v>
      </c>
      <c r="C210" s="62" t="s">
        <v>228</v>
      </c>
      <c r="D210" s="62" t="s">
        <v>9</v>
      </c>
      <c r="E210" s="62" t="s">
        <v>54</v>
      </c>
      <c r="F210" s="62">
        <v>2023</v>
      </c>
      <c r="G210" s="62" t="s">
        <v>11</v>
      </c>
    </row>
    <row r="211" ht="30" customHeight="1" spans="1:7">
      <c r="A211" s="62">
        <v>209</v>
      </c>
      <c r="B211" s="62">
        <v>1001231011</v>
      </c>
      <c r="C211" s="62" t="s">
        <v>229</v>
      </c>
      <c r="D211" s="62" t="s">
        <v>9</v>
      </c>
      <c r="E211" s="62" t="s">
        <v>54</v>
      </c>
      <c r="F211" s="62">
        <v>2023</v>
      </c>
      <c r="G211" s="62" t="s">
        <v>11</v>
      </c>
    </row>
    <row r="212" ht="30" customHeight="1" spans="1:7">
      <c r="A212" s="62">
        <v>210</v>
      </c>
      <c r="B212" s="62">
        <v>1001231012</v>
      </c>
      <c r="C212" s="62" t="s">
        <v>230</v>
      </c>
      <c r="D212" s="62" t="s">
        <v>9</v>
      </c>
      <c r="E212" s="62" t="s">
        <v>54</v>
      </c>
      <c r="F212" s="62">
        <v>2023</v>
      </c>
      <c r="G212" s="62" t="s">
        <v>11</v>
      </c>
    </row>
    <row r="213" ht="30" customHeight="1" spans="1:7">
      <c r="A213" s="62">
        <v>211</v>
      </c>
      <c r="B213" s="62">
        <v>1001231014</v>
      </c>
      <c r="C213" s="62" t="s">
        <v>231</v>
      </c>
      <c r="D213" s="62" t="s">
        <v>9</v>
      </c>
      <c r="E213" s="62" t="s">
        <v>54</v>
      </c>
      <c r="F213" s="62">
        <v>2023</v>
      </c>
      <c r="G213" s="62" t="s">
        <v>11</v>
      </c>
    </row>
    <row r="214" ht="30" customHeight="1" spans="1:7">
      <c r="A214" s="62">
        <v>212</v>
      </c>
      <c r="B214" s="62">
        <v>1001231015</v>
      </c>
      <c r="C214" s="62" t="s">
        <v>232</v>
      </c>
      <c r="D214" s="62" t="s">
        <v>9</v>
      </c>
      <c r="E214" s="62" t="s">
        <v>54</v>
      </c>
      <c r="F214" s="62">
        <v>2023</v>
      </c>
      <c r="G214" s="62" t="s">
        <v>11</v>
      </c>
    </row>
    <row r="215" ht="30" customHeight="1" spans="1:7">
      <c r="A215" s="62">
        <v>213</v>
      </c>
      <c r="B215" s="62">
        <v>1001231016</v>
      </c>
      <c r="C215" s="62" t="s">
        <v>233</v>
      </c>
      <c r="D215" s="62" t="s">
        <v>9</v>
      </c>
      <c r="E215" s="62" t="s">
        <v>54</v>
      </c>
      <c r="F215" s="62">
        <v>2023</v>
      </c>
      <c r="G215" s="62" t="s">
        <v>11</v>
      </c>
    </row>
    <row r="216" ht="30" customHeight="1" spans="1:7">
      <c r="A216" s="62">
        <v>214</v>
      </c>
      <c r="B216" s="62">
        <v>1001231017</v>
      </c>
      <c r="C216" s="62" t="s">
        <v>234</v>
      </c>
      <c r="D216" s="62" t="s">
        <v>9</v>
      </c>
      <c r="E216" s="62" t="s">
        <v>54</v>
      </c>
      <c r="F216" s="62">
        <v>2023</v>
      </c>
      <c r="G216" s="62" t="s">
        <v>11</v>
      </c>
    </row>
    <row r="217" ht="30" customHeight="1" spans="1:7">
      <c r="A217" s="62">
        <v>215</v>
      </c>
      <c r="B217" s="62">
        <v>1001231018</v>
      </c>
      <c r="C217" s="62" t="s">
        <v>235</v>
      </c>
      <c r="D217" s="62" t="s">
        <v>9</v>
      </c>
      <c r="E217" s="62" t="s">
        <v>54</v>
      </c>
      <c r="F217" s="62">
        <v>2023</v>
      </c>
      <c r="G217" s="62" t="s">
        <v>11</v>
      </c>
    </row>
    <row r="218" ht="30" customHeight="1" spans="1:7">
      <c r="A218" s="62">
        <v>216</v>
      </c>
      <c r="B218" s="62">
        <v>1001231020</v>
      </c>
      <c r="C218" s="62" t="s">
        <v>236</v>
      </c>
      <c r="D218" s="62" t="s">
        <v>9</v>
      </c>
      <c r="E218" s="62" t="s">
        <v>54</v>
      </c>
      <c r="F218" s="62">
        <v>2023</v>
      </c>
      <c r="G218" s="62" t="s">
        <v>11</v>
      </c>
    </row>
    <row r="219" ht="30" customHeight="1" spans="1:7">
      <c r="A219" s="62">
        <v>217</v>
      </c>
      <c r="B219" s="62">
        <v>1001231022</v>
      </c>
      <c r="C219" s="62" t="s">
        <v>237</v>
      </c>
      <c r="D219" s="62" t="s">
        <v>9</v>
      </c>
      <c r="E219" s="62" t="s">
        <v>54</v>
      </c>
      <c r="F219" s="62">
        <v>2023</v>
      </c>
      <c r="G219" s="62" t="s">
        <v>11</v>
      </c>
    </row>
    <row r="220" ht="30" customHeight="1" spans="1:7">
      <c r="A220" s="62">
        <v>218</v>
      </c>
      <c r="B220" s="62">
        <v>1001231023</v>
      </c>
      <c r="C220" s="62" t="s">
        <v>238</v>
      </c>
      <c r="D220" s="62" t="s">
        <v>9</v>
      </c>
      <c r="E220" s="62" t="s">
        <v>54</v>
      </c>
      <c r="F220" s="62">
        <v>2023</v>
      </c>
      <c r="G220" s="62" t="s">
        <v>11</v>
      </c>
    </row>
    <row r="221" ht="30" customHeight="1" spans="1:7">
      <c r="A221" s="62">
        <v>219</v>
      </c>
      <c r="B221" s="62">
        <v>1001231024</v>
      </c>
      <c r="C221" s="62" t="s">
        <v>239</v>
      </c>
      <c r="D221" s="62" t="s">
        <v>9</v>
      </c>
      <c r="E221" s="62" t="s">
        <v>54</v>
      </c>
      <c r="F221" s="62">
        <v>2023</v>
      </c>
      <c r="G221" s="62" t="s">
        <v>11</v>
      </c>
    </row>
    <row r="222" ht="30" customHeight="1" spans="1:7">
      <c r="A222" s="62">
        <v>220</v>
      </c>
      <c r="B222" s="62">
        <v>1001231025</v>
      </c>
      <c r="C222" s="62" t="s">
        <v>240</v>
      </c>
      <c r="D222" s="62" t="s">
        <v>9</v>
      </c>
      <c r="E222" s="62" t="s">
        <v>54</v>
      </c>
      <c r="F222" s="62">
        <v>2023</v>
      </c>
      <c r="G222" s="62" t="s">
        <v>11</v>
      </c>
    </row>
    <row r="223" ht="30" customHeight="1" spans="1:7">
      <c r="A223" s="62">
        <v>221</v>
      </c>
      <c r="B223" s="62">
        <v>1005233201</v>
      </c>
      <c r="C223" s="62" t="s">
        <v>241</v>
      </c>
      <c r="D223" s="62" t="s">
        <v>9</v>
      </c>
      <c r="E223" s="62" t="s">
        <v>54</v>
      </c>
      <c r="F223" s="62">
        <v>2023</v>
      </c>
      <c r="G223" s="62" t="s">
        <v>11</v>
      </c>
    </row>
    <row r="224" ht="30" customHeight="1" spans="1:7">
      <c r="A224" s="62">
        <v>222</v>
      </c>
      <c r="B224" s="62">
        <v>1009231202</v>
      </c>
      <c r="C224" s="62" t="s">
        <v>242</v>
      </c>
      <c r="D224" s="62" t="s">
        <v>9</v>
      </c>
      <c r="E224" s="62" t="s">
        <v>54</v>
      </c>
      <c r="F224" s="62">
        <v>2023</v>
      </c>
      <c r="G224" s="62" t="s">
        <v>11</v>
      </c>
    </row>
    <row r="225" ht="30" customHeight="1" spans="1:7">
      <c r="A225" s="62">
        <v>223</v>
      </c>
      <c r="B225" s="64">
        <v>1001230710</v>
      </c>
      <c r="C225" s="64" t="s">
        <v>243</v>
      </c>
      <c r="D225" s="62" t="s">
        <v>9</v>
      </c>
      <c r="E225" s="62" t="s">
        <v>166</v>
      </c>
      <c r="F225" s="62">
        <v>2023</v>
      </c>
      <c r="G225" s="62" t="s">
        <v>11</v>
      </c>
    </row>
    <row r="226" ht="30" customHeight="1" spans="1:7">
      <c r="A226" s="62">
        <v>224</v>
      </c>
      <c r="B226" s="64">
        <v>1001230613</v>
      </c>
      <c r="C226" s="64" t="s">
        <v>244</v>
      </c>
      <c r="D226" s="62" t="s">
        <v>9</v>
      </c>
      <c r="E226" s="62" t="s">
        <v>166</v>
      </c>
      <c r="F226" s="62">
        <v>2023</v>
      </c>
      <c r="G226" s="62" t="s">
        <v>11</v>
      </c>
    </row>
    <row r="227" ht="30" customHeight="1" spans="1:7">
      <c r="A227" s="62">
        <v>225</v>
      </c>
      <c r="B227" s="64">
        <v>1001230517</v>
      </c>
      <c r="C227" s="64" t="s">
        <v>245</v>
      </c>
      <c r="D227" s="62" t="s">
        <v>9</v>
      </c>
      <c r="E227" s="62" t="s">
        <v>166</v>
      </c>
      <c r="F227" s="62">
        <v>2023</v>
      </c>
      <c r="G227" s="62" t="s">
        <v>11</v>
      </c>
    </row>
    <row r="228" ht="30" customHeight="1" spans="1:7">
      <c r="A228" s="62">
        <v>226</v>
      </c>
      <c r="B228" s="64">
        <v>1001230417</v>
      </c>
      <c r="C228" s="64" t="s">
        <v>246</v>
      </c>
      <c r="D228" s="62" t="s">
        <v>9</v>
      </c>
      <c r="E228" s="62" t="s">
        <v>166</v>
      </c>
      <c r="F228" s="62">
        <v>2023</v>
      </c>
      <c r="G228" s="62" t="s">
        <v>11</v>
      </c>
    </row>
    <row r="229" ht="30" customHeight="1" spans="1:7">
      <c r="A229" s="62">
        <v>227</v>
      </c>
      <c r="B229" s="64">
        <v>1001230210</v>
      </c>
      <c r="C229" s="64" t="s">
        <v>247</v>
      </c>
      <c r="D229" s="62" t="s">
        <v>9</v>
      </c>
      <c r="E229" s="62" t="s">
        <v>166</v>
      </c>
      <c r="F229" s="62">
        <v>2023</v>
      </c>
      <c r="G229" s="62" t="s">
        <v>11</v>
      </c>
    </row>
    <row r="230" ht="30" customHeight="1" spans="1:7">
      <c r="A230" s="62">
        <v>228</v>
      </c>
      <c r="B230" s="64">
        <v>1001230716</v>
      </c>
      <c r="C230" s="64" t="s">
        <v>248</v>
      </c>
      <c r="D230" s="62" t="s">
        <v>9</v>
      </c>
      <c r="E230" s="62" t="s">
        <v>166</v>
      </c>
      <c r="F230" s="62">
        <v>2023</v>
      </c>
      <c r="G230" s="62" t="s">
        <v>11</v>
      </c>
    </row>
    <row r="231" ht="30" customHeight="1" spans="1:7">
      <c r="A231" s="62">
        <v>229</v>
      </c>
      <c r="B231" s="64">
        <v>1001230315</v>
      </c>
      <c r="C231" s="64" t="s">
        <v>249</v>
      </c>
      <c r="D231" s="62" t="s">
        <v>9</v>
      </c>
      <c r="E231" s="62" t="s">
        <v>166</v>
      </c>
      <c r="F231" s="62">
        <v>2023</v>
      </c>
      <c r="G231" s="62" t="s">
        <v>11</v>
      </c>
    </row>
    <row r="232" ht="30" customHeight="1" spans="1:7">
      <c r="A232" s="62">
        <v>230</v>
      </c>
      <c r="B232" s="64">
        <v>1001230421</v>
      </c>
      <c r="C232" s="64" t="s">
        <v>250</v>
      </c>
      <c r="D232" s="62" t="s">
        <v>9</v>
      </c>
      <c r="E232" s="62" t="s">
        <v>166</v>
      </c>
      <c r="F232" s="62">
        <v>2023</v>
      </c>
      <c r="G232" s="62" t="s">
        <v>11</v>
      </c>
    </row>
    <row r="233" ht="30" customHeight="1" spans="1:7">
      <c r="A233" s="62">
        <v>231</v>
      </c>
      <c r="B233" s="64">
        <v>1001230715</v>
      </c>
      <c r="C233" s="64" t="s">
        <v>251</v>
      </c>
      <c r="D233" s="62" t="s">
        <v>9</v>
      </c>
      <c r="E233" s="62" t="s">
        <v>166</v>
      </c>
      <c r="F233" s="62">
        <v>2023</v>
      </c>
      <c r="G233" s="62" t="s">
        <v>13</v>
      </c>
    </row>
    <row r="234" ht="30" customHeight="1" spans="1:7">
      <c r="A234" s="62">
        <v>232</v>
      </c>
      <c r="B234" s="64">
        <v>1001230630</v>
      </c>
      <c r="C234" s="64" t="s">
        <v>252</v>
      </c>
      <c r="D234" s="62" t="s">
        <v>9</v>
      </c>
      <c r="E234" s="62" t="s">
        <v>166</v>
      </c>
      <c r="F234" s="62">
        <v>2023</v>
      </c>
      <c r="G234" s="62" t="s">
        <v>13</v>
      </c>
    </row>
    <row r="235" ht="30" customHeight="1" spans="1:7">
      <c r="A235" s="62">
        <v>233</v>
      </c>
      <c r="B235" s="64">
        <v>1001230717</v>
      </c>
      <c r="C235" s="64" t="s">
        <v>253</v>
      </c>
      <c r="D235" s="62" t="s">
        <v>9</v>
      </c>
      <c r="E235" s="62" t="s">
        <v>166</v>
      </c>
      <c r="F235" s="62">
        <v>2023</v>
      </c>
      <c r="G235" s="62" t="s">
        <v>13</v>
      </c>
    </row>
    <row r="236" ht="30" customHeight="1" spans="1:7">
      <c r="A236" s="62">
        <v>234</v>
      </c>
      <c r="B236" s="64">
        <v>1001230312</v>
      </c>
      <c r="C236" s="64" t="s">
        <v>254</v>
      </c>
      <c r="D236" s="62" t="s">
        <v>9</v>
      </c>
      <c r="E236" s="62" t="s">
        <v>166</v>
      </c>
      <c r="F236" s="62">
        <v>2023</v>
      </c>
      <c r="G236" s="62" t="s">
        <v>13</v>
      </c>
    </row>
    <row r="237" ht="30" customHeight="1" spans="1:7">
      <c r="A237" s="62">
        <v>235</v>
      </c>
      <c r="B237" s="64">
        <v>1001230428</v>
      </c>
      <c r="C237" s="64" t="s">
        <v>255</v>
      </c>
      <c r="D237" s="62" t="s">
        <v>9</v>
      </c>
      <c r="E237" s="62" t="s">
        <v>166</v>
      </c>
      <c r="F237" s="62">
        <v>2023</v>
      </c>
      <c r="G237" s="62" t="s">
        <v>13</v>
      </c>
    </row>
    <row r="238" ht="30" customHeight="1" spans="1:7">
      <c r="A238" s="62">
        <v>236</v>
      </c>
      <c r="B238" s="64">
        <v>1001230207</v>
      </c>
      <c r="C238" s="64" t="s">
        <v>256</v>
      </c>
      <c r="D238" s="62" t="s">
        <v>9</v>
      </c>
      <c r="E238" s="62" t="s">
        <v>166</v>
      </c>
      <c r="F238" s="62">
        <v>2023</v>
      </c>
      <c r="G238" s="62" t="s">
        <v>13</v>
      </c>
    </row>
    <row r="239" ht="30" customHeight="1" spans="1:7">
      <c r="A239" s="62">
        <v>237</v>
      </c>
      <c r="B239" s="64">
        <v>1001230702</v>
      </c>
      <c r="C239" s="64" t="s">
        <v>257</v>
      </c>
      <c r="D239" s="62" t="s">
        <v>9</v>
      </c>
      <c r="E239" s="62" t="s">
        <v>166</v>
      </c>
      <c r="F239" s="62">
        <v>2023</v>
      </c>
      <c r="G239" s="62" t="s">
        <v>13</v>
      </c>
    </row>
    <row r="240" ht="30" customHeight="1" spans="1:7">
      <c r="A240" s="62">
        <v>238</v>
      </c>
      <c r="B240" s="64">
        <v>1001230231</v>
      </c>
      <c r="C240" s="64" t="s">
        <v>258</v>
      </c>
      <c r="D240" s="62" t="s">
        <v>9</v>
      </c>
      <c r="E240" s="62" t="s">
        <v>166</v>
      </c>
      <c r="F240" s="62">
        <v>2023</v>
      </c>
      <c r="G240" s="62" t="s">
        <v>13</v>
      </c>
    </row>
    <row r="241" ht="30" customHeight="1" spans="1:7">
      <c r="A241" s="62">
        <v>239</v>
      </c>
      <c r="B241" s="64">
        <v>1001230616</v>
      </c>
      <c r="C241" s="64" t="s">
        <v>259</v>
      </c>
      <c r="D241" s="62" t="s">
        <v>9</v>
      </c>
      <c r="E241" s="62" t="s">
        <v>166</v>
      </c>
      <c r="F241" s="62">
        <v>2023</v>
      </c>
      <c r="G241" s="62" t="s">
        <v>13</v>
      </c>
    </row>
    <row r="242" ht="30" customHeight="1" spans="1:7">
      <c r="A242" s="62">
        <v>240</v>
      </c>
      <c r="B242" s="64">
        <v>1001230728</v>
      </c>
      <c r="C242" s="64" t="s">
        <v>260</v>
      </c>
      <c r="D242" s="62" t="s">
        <v>9</v>
      </c>
      <c r="E242" s="62" t="s">
        <v>166</v>
      </c>
      <c r="F242" s="62">
        <v>2023</v>
      </c>
      <c r="G242" s="62" t="s">
        <v>13</v>
      </c>
    </row>
    <row r="243" ht="30" customHeight="1" spans="1:7">
      <c r="A243" s="62">
        <v>241</v>
      </c>
      <c r="B243" s="64">
        <v>1001230131</v>
      </c>
      <c r="C243" s="64" t="s">
        <v>261</v>
      </c>
      <c r="D243" s="62" t="s">
        <v>9</v>
      </c>
      <c r="E243" s="62" t="s">
        <v>166</v>
      </c>
      <c r="F243" s="62">
        <v>2023</v>
      </c>
      <c r="G243" s="62" t="s">
        <v>13</v>
      </c>
    </row>
    <row r="244" ht="30" customHeight="1" spans="1:7">
      <c r="A244" s="62">
        <v>242</v>
      </c>
      <c r="B244" s="64">
        <v>1001230704</v>
      </c>
      <c r="C244" s="64" t="s">
        <v>262</v>
      </c>
      <c r="D244" s="62" t="s">
        <v>9</v>
      </c>
      <c r="E244" s="62" t="s">
        <v>166</v>
      </c>
      <c r="F244" s="62">
        <v>2023</v>
      </c>
      <c r="G244" s="62" t="s">
        <v>13</v>
      </c>
    </row>
    <row r="245" ht="30" customHeight="1" spans="1:7">
      <c r="A245" s="62">
        <v>243</v>
      </c>
      <c r="B245" s="64">
        <v>1001230708</v>
      </c>
      <c r="C245" s="64" t="s">
        <v>263</v>
      </c>
      <c r="D245" s="62" t="s">
        <v>9</v>
      </c>
      <c r="E245" s="62" t="s">
        <v>166</v>
      </c>
      <c r="F245" s="62">
        <v>2023</v>
      </c>
      <c r="G245" s="62" t="s">
        <v>13</v>
      </c>
    </row>
    <row r="246" ht="30" customHeight="1" spans="1:7">
      <c r="A246" s="62">
        <v>244</v>
      </c>
      <c r="B246" s="64">
        <v>1001230516</v>
      </c>
      <c r="C246" s="64" t="s">
        <v>264</v>
      </c>
      <c r="D246" s="62" t="s">
        <v>9</v>
      </c>
      <c r="E246" s="62" t="s">
        <v>166</v>
      </c>
      <c r="F246" s="62">
        <v>2023</v>
      </c>
      <c r="G246" s="62" t="s">
        <v>13</v>
      </c>
    </row>
    <row r="247" ht="30" customHeight="1" spans="1:7">
      <c r="A247" s="62">
        <v>245</v>
      </c>
      <c r="B247" s="64">
        <v>1001230513</v>
      </c>
      <c r="C247" s="64" t="s">
        <v>265</v>
      </c>
      <c r="D247" s="62" t="s">
        <v>9</v>
      </c>
      <c r="E247" s="62" t="s">
        <v>166</v>
      </c>
      <c r="F247" s="62">
        <v>2023</v>
      </c>
      <c r="G247" s="62" t="s">
        <v>13</v>
      </c>
    </row>
    <row r="248" ht="30" customHeight="1" spans="1:7">
      <c r="A248" s="62">
        <v>246</v>
      </c>
      <c r="B248" s="64">
        <v>1001230604</v>
      </c>
      <c r="C248" s="64" t="s">
        <v>266</v>
      </c>
      <c r="D248" s="62" t="s">
        <v>9</v>
      </c>
      <c r="E248" s="62" t="s">
        <v>166</v>
      </c>
      <c r="F248" s="62">
        <v>2023</v>
      </c>
      <c r="G248" s="62" t="s">
        <v>13</v>
      </c>
    </row>
    <row r="249" ht="30" customHeight="1" spans="1:7">
      <c r="A249" s="62">
        <v>247</v>
      </c>
      <c r="B249" s="64">
        <v>1001230203</v>
      </c>
      <c r="C249" s="64" t="s">
        <v>267</v>
      </c>
      <c r="D249" s="62" t="s">
        <v>9</v>
      </c>
      <c r="E249" s="62" t="s">
        <v>166</v>
      </c>
      <c r="F249" s="62">
        <v>2023</v>
      </c>
      <c r="G249" s="62" t="s">
        <v>13</v>
      </c>
    </row>
    <row r="250" ht="30" customHeight="1" spans="1:7">
      <c r="A250" s="62">
        <v>248</v>
      </c>
      <c r="B250" s="64">
        <v>1001230718</v>
      </c>
      <c r="C250" s="64" t="s">
        <v>268</v>
      </c>
      <c r="D250" s="62" t="s">
        <v>9</v>
      </c>
      <c r="E250" s="62" t="s">
        <v>166</v>
      </c>
      <c r="F250" s="62">
        <v>2023</v>
      </c>
      <c r="G250" s="62" t="s">
        <v>13</v>
      </c>
    </row>
    <row r="251" ht="30" customHeight="1" spans="1:7">
      <c r="A251" s="62">
        <v>249</v>
      </c>
      <c r="B251" s="64">
        <v>1001230220</v>
      </c>
      <c r="C251" s="64" t="s">
        <v>269</v>
      </c>
      <c r="D251" s="62" t="s">
        <v>9</v>
      </c>
      <c r="E251" s="62" t="s">
        <v>166</v>
      </c>
      <c r="F251" s="62">
        <v>2023</v>
      </c>
      <c r="G251" s="62" t="s">
        <v>13</v>
      </c>
    </row>
    <row r="252" ht="30" customHeight="1" spans="1:7">
      <c r="A252" s="62">
        <v>250</v>
      </c>
      <c r="B252" s="64">
        <v>1001230724</v>
      </c>
      <c r="C252" s="64" t="s">
        <v>270</v>
      </c>
      <c r="D252" s="62" t="s">
        <v>9</v>
      </c>
      <c r="E252" s="62" t="s">
        <v>166</v>
      </c>
      <c r="F252" s="62">
        <v>2023</v>
      </c>
      <c r="G252" s="62" t="s">
        <v>13</v>
      </c>
    </row>
    <row r="253" ht="30" customHeight="1" spans="1:7">
      <c r="A253" s="62">
        <v>251</v>
      </c>
      <c r="B253" s="64">
        <v>1001230111</v>
      </c>
      <c r="C253" s="64" t="s">
        <v>271</v>
      </c>
      <c r="D253" s="62" t="s">
        <v>9</v>
      </c>
      <c r="E253" s="62" t="s">
        <v>166</v>
      </c>
      <c r="F253" s="62">
        <v>2023</v>
      </c>
      <c r="G253" s="62" t="s">
        <v>13</v>
      </c>
    </row>
    <row r="254" ht="30" customHeight="1" spans="1:7">
      <c r="A254" s="62">
        <v>252</v>
      </c>
      <c r="B254" s="64">
        <v>1001230707</v>
      </c>
      <c r="C254" s="64" t="s">
        <v>272</v>
      </c>
      <c r="D254" s="62" t="s">
        <v>9</v>
      </c>
      <c r="E254" s="62" t="s">
        <v>166</v>
      </c>
      <c r="F254" s="62">
        <v>2023</v>
      </c>
      <c r="G254" s="62" t="s">
        <v>16</v>
      </c>
    </row>
    <row r="255" ht="30" customHeight="1" spans="1:7">
      <c r="A255" s="62">
        <v>253</v>
      </c>
      <c r="B255" s="64">
        <v>1001230401</v>
      </c>
      <c r="C255" s="64" t="s">
        <v>273</v>
      </c>
      <c r="D255" s="62" t="s">
        <v>9</v>
      </c>
      <c r="E255" s="62" t="s">
        <v>166</v>
      </c>
      <c r="F255" s="62">
        <v>2023</v>
      </c>
      <c r="G255" s="62" t="s">
        <v>16</v>
      </c>
    </row>
    <row r="256" ht="30" customHeight="1" spans="1:7">
      <c r="A256" s="62">
        <v>254</v>
      </c>
      <c r="B256" s="64">
        <v>1001230730</v>
      </c>
      <c r="C256" s="64" t="s">
        <v>274</v>
      </c>
      <c r="D256" s="62" t="s">
        <v>9</v>
      </c>
      <c r="E256" s="62" t="s">
        <v>166</v>
      </c>
      <c r="F256" s="62">
        <v>2023</v>
      </c>
      <c r="G256" s="62" t="s">
        <v>16</v>
      </c>
    </row>
    <row r="257" ht="30" customHeight="1" spans="1:7">
      <c r="A257" s="62">
        <v>255</v>
      </c>
      <c r="B257" s="64">
        <v>1001230601</v>
      </c>
      <c r="C257" s="64" t="s">
        <v>275</v>
      </c>
      <c r="D257" s="62" t="s">
        <v>9</v>
      </c>
      <c r="E257" s="62" t="s">
        <v>166</v>
      </c>
      <c r="F257" s="62">
        <v>2023</v>
      </c>
      <c r="G257" s="62" t="s">
        <v>16</v>
      </c>
    </row>
    <row r="258" ht="30" customHeight="1" spans="1:7">
      <c r="A258" s="62">
        <v>256</v>
      </c>
      <c r="B258" s="64">
        <v>1001230603</v>
      </c>
      <c r="C258" s="64" t="s">
        <v>276</v>
      </c>
      <c r="D258" s="62" t="s">
        <v>9</v>
      </c>
      <c r="E258" s="62" t="s">
        <v>166</v>
      </c>
      <c r="F258" s="62">
        <v>2023</v>
      </c>
      <c r="G258" s="62" t="s">
        <v>16</v>
      </c>
    </row>
    <row r="259" ht="30" customHeight="1" spans="1:7">
      <c r="A259" s="62">
        <v>257</v>
      </c>
      <c r="B259" s="64">
        <v>1001230208</v>
      </c>
      <c r="C259" s="64" t="s">
        <v>277</v>
      </c>
      <c r="D259" s="62" t="s">
        <v>9</v>
      </c>
      <c r="E259" s="62" t="s">
        <v>166</v>
      </c>
      <c r="F259" s="62">
        <v>2023</v>
      </c>
      <c r="G259" s="62" t="s">
        <v>16</v>
      </c>
    </row>
    <row r="260" ht="30" customHeight="1" spans="1:7">
      <c r="A260" s="62">
        <v>258</v>
      </c>
      <c r="B260" s="64">
        <v>1001230530</v>
      </c>
      <c r="C260" s="64" t="s">
        <v>278</v>
      </c>
      <c r="D260" s="62" t="s">
        <v>9</v>
      </c>
      <c r="E260" s="62" t="s">
        <v>166</v>
      </c>
      <c r="F260" s="62">
        <v>2023</v>
      </c>
      <c r="G260" s="62" t="s">
        <v>16</v>
      </c>
    </row>
    <row r="261" ht="30" customHeight="1" spans="1:7">
      <c r="A261" s="62">
        <v>259</v>
      </c>
      <c r="B261" s="64">
        <v>1001230101</v>
      </c>
      <c r="C261" s="64" t="s">
        <v>279</v>
      </c>
      <c r="D261" s="62" t="s">
        <v>9</v>
      </c>
      <c r="E261" s="62" t="s">
        <v>166</v>
      </c>
      <c r="F261" s="62">
        <v>2023</v>
      </c>
      <c r="G261" s="62" t="s">
        <v>16</v>
      </c>
    </row>
    <row r="262" ht="30" customHeight="1" spans="1:7">
      <c r="A262" s="62">
        <v>260</v>
      </c>
      <c r="B262" s="64">
        <v>1001230609</v>
      </c>
      <c r="C262" s="64" t="s">
        <v>280</v>
      </c>
      <c r="D262" s="62" t="s">
        <v>9</v>
      </c>
      <c r="E262" s="62" t="s">
        <v>166</v>
      </c>
      <c r="F262" s="62">
        <v>2023</v>
      </c>
      <c r="G262" s="62" t="s">
        <v>16</v>
      </c>
    </row>
    <row r="263" ht="30" customHeight="1" spans="1:7">
      <c r="A263" s="62">
        <v>261</v>
      </c>
      <c r="B263" s="64">
        <v>1001230409</v>
      </c>
      <c r="C263" s="64" t="s">
        <v>281</v>
      </c>
      <c r="D263" s="62" t="s">
        <v>9</v>
      </c>
      <c r="E263" s="62" t="s">
        <v>166</v>
      </c>
      <c r="F263" s="62">
        <v>2023</v>
      </c>
      <c r="G263" s="62" t="s">
        <v>16</v>
      </c>
    </row>
    <row r="264" ht="30" customHeight="1" spans="1:7">
      <c r="A264" s="62">
        <v>262</v>
      </c>
      <c r="B264" s="64">
        <v>1001230123</v>
      </c>
      <c r="C264" s="64" t="s">
        <v>282</v>
      </c>
      <c r="D264" s="62" t="s">
        <v>9</v>
      </c>
      <c r="E264" s="62" t="s">
        <v>166</v>
      </c>
      <c r="F264" s="62">
        <v>2023</v>
      </c>
      <c r="G264" s="62" t="s">
        <v>16</v>
      </c>
    </row>
    <row r="265" ht="30" customHeight="1" spans="1:7">
      <c r="A265" s="62">
        <v>263</v>
      </c>
      <c r="B265" s="64">
        <v>1001230719</v>
      </c>
      <c r="C265" s="64" t="s">
        <v>283</v>
      </c>
      <c r="D265" s="62" t="s">
        <v>9</v>
      </c>
      <c r="E265" s="62" t="s">
        <v>166</v>
      </c>
      <c r="F265" s="62">
        <v>2023</v>
      </c>
      <c r="G265" s="62" t="s">
        <v>16</v>
      </c>
    </row>
    <row r="266" ht="30" customHeight="1" spans="1:7">
      <c r="A266" s="62">
        <v>264</v>
      </c>
      <c r="B266" s="64">
        <v>1001230105</v>
      </c>
      <c r="C266" s="64" t="s">
        <v>284</v>
      </c>
      <c r="D266" s="62" t="s">
        <v>9</v>
      </c>
      <c r="E266" s="62" t="s">
        <v>166</v>
      </c>
      <c r="F266" s="62">
        <v>2023</v>
      </c>
      <c r="G266" s="62" t="s">
        <v>16</v>
      </c>
    </row>
    <row r="267" ht="30" customHeight="1" spans="1:7">
      <c r="A267" s="62">
        <v>265</v>
      </c>
      <c r="B267" s="64">
        <v>1001230112</v>
      </c>
      <c r="C267" s="64" t="s">
        <v>285</v>
      </c>
      <c r="D267" s="62" t="s">
        <v>9</v>
      </c>
      <c r="E267" s="62" t="s">
        <v>166</v>
      </c>
      <c r="F267" s="62">
        <v>2023</v>
      </c>
      <c r="G267" s="62" t="s">
        <v>16</v>
      </c>
    </row>
    <row r="268" ht="30" customHeight="1" spans="1:7">
      <c r="A268" s="62">
        <v>266</v>
      </c>
      <c r="B268" s="64">
        <v>1001230320</v>
      </c>
      <c r="C268" s="64" t="s">
        <v>286</v>
      </c>
      <c r="D268" s="62" t="s">
        <v>9</v>
      </c>
      <c r="E268" s="62" t="s">
        <v>166</v>
      </c>
      <c r="F268" s="62">
        <v>2023</v>
      </c>
      <c r="G268" s="62" t="s">
        <v>16</v>
      </c>
    </row>
    <row r="269" ht="30" customHeight="1" spans="1:7">
      <c r="A269" s="62">
        <v>267</v>
      </c>
      <c r="B269" s="64">
        <v>1001230106</v>
      </c>
      <c r="C269" s="64" t="s">
        <v>287</v>
      </c>
      <c r="D269" s="62" t="s">
        <v>9</v>
      </c>
      <c r="E269" s="62" t="s">
        <v>166</v>
      </c>
      <c r="F269" s="62">
        <v>2023</v>
      </c>
      <c r="G269" s="62" t="s">
        <v>16</v>
      </c>
    </row>
    <row r="270" ht="30" customHeight="1" spans="1:7">
      <c r="A270" s="62">
        <v>268</v>
      </c>
      <c r="B270" s="64">
        <v>1001230313</v>
      </c>
      <c r="C270" s="64" t="s">
        <v>288</v>
      </c>
      <c r="D270" s="62" t="s">
        <v>9</v>
      </c>
      <c r="E270" s="62" t="s">
        <v>166</v>
      </c>
      <c r="F270" s="62">
        <v>2023</v>
      </c>
      <c r="G270" s="62" t="s">
        <v>16</v>
      </c>
    </row>
    <row r="271" ht="30" customHeight="1" spans="1:7">
      <c r="A271" s="62">
        <v>269</v>
      </c>
      <c r="B271" s="64">
        <v>1001230725</v>
      </c>
      <c r="C271" s="64" t="s">
        <v>289</v>
      </c>
      <c r="D271" s="62" t="s">
        <v>9</v>
      </c>
      <c r="E271" s="62" t="s">
        <v>166</v>
      </c>
      <c r="F271" s="62">
        <v>2023</v>
      </c>
      <c r="G271" s="62" t="s">
        <v>16</v>
      </c>
    </row>
    <row r="272" ht="30" customHeight="1" spans="1:7">
      <c r="A272" s="62">
        <v>270</v>
      </c>
      <c r="B272" s="64">
        <v>1001230722</v>
      </c>
      <c r="C272" s="64" t="s">
        <v>290</v>
      </c>
      <c r="D272" s="62" t="s">
        <v>9</v>
      </c>
      <c r="E272" s="62" t="s">
        <v>166</v>
      </c>
      <c r="F272" s="62">
        <v>2023</v>
      </c>
      <c r="G272" s="62" t="s">
        <v>16</v>
      </c>
    </row>
    <row r="273" ht="30" customHeight="1" spans="1:7">
      <c r="A273" s="62">
        <v>271</v>
      </c>
      <c r="B273" s="64">
        <v>1001230505</v>
      </c>
      <c r="C273" s="64" t="s">
        <v>291</v>
      </c>
      <c r="D273" s="62" t="s">
        <v>9</v>
      </c>
      <c r="E273" s="62" t="s">
        <v>166</v>
      </c>
      <c r="F273" s="62">
        <v>2023</v>
      </c>
      <c r="G273" s="62" t="s">
        <v>16</v>
      </c>
    </row>
    <row r="274" ht="30" customHeight="1" spans="1:7">
      <c r="A274" s="62">
        <v>272</v>
      </c>
      <c r="B274" s="64">
        <v>1001230404</v>
      </c>
      <c r="C274" s="64" t="s">
        <v>292</v>
      </c>
      <c r="D274" s="62" t="s">
        <v>9</v>
      </c>
      <c r="E274" s="62" t="s">
        <v>166</v>
      </c>
      <c r="F274" s="62">
        <v>2023</v>
      </c>
      <c r="G274" s="62" t="s">
        <v>16</v>
      </c>
    </row>
    <row r="275" ht="30" customHeight="1" spans="1:7">
      <c r="A275" s="62">
        <v>273</v>
      </c>
      <c r="B275" s="64">
        <v>1001230714</v>
      </c>
      <c r="C275" s="64" t="s">
        <v>293</v>
      </c>
      <c r="D275" s="62" t="s">
        <v>9</v>
      </c>
      <c r="E275" s="62" t="s">
        <v>166</v>
      </c>
      <c r="F275" s="62">
        <v>2023</v>
      </c>
      <c r="G275" s="62" t="s">
        <v>16</v>
      </c>
    </row>
    <row r="276" ht="30" customHeight="1" spans="1:7">
      <c r="A276" s="62">
        <v>274</v>
      </c>
      <c r="B276" s="64">
        <v>1001230321</v>
      </c>
      <c r="C276" s="64" t="s">
        <v>294</v>
      </c>
      <c r="D276" s="62" t="s">
        <v>9</v>
      </c>
      <c r="E276" s="62" t="s">
        <v>166</v>
      </c>
      <c r="F276" s="62">
        <v>2023</v>
      </c>
      <c r="G276" s="62" t="s">
        <v>16</v>
      </c>
    </row>
    <row r="277" ht="30" customHeight="1" spans="1:7">
      <c r="A277" s="62">
        <v>275</v>
      </c>
      <c r="B277" s="64">
        <v>1001230504</v>
      </c>
      <c r="C277" s="64" t="s">
        <v>295</v>
      </c>
      <c r="D277" s="62" t="s">
        <v>9</v>
      </c>
      <c r="E277" s="62" t="s">
        <v>166</v>
      </c>
      <c r="F277" s="62">
        <v>2023</v>
      </c>
      <c r="G277" s="62" t="s">
        <v>16</v>
      </c>
    </row>
    <row r="278" ht="30" customHeight="1" spans="1:7">
      <c r="A278" s="62">
        <v>276</v>
      </c>
      <c r="B278" s="64">
        <v>1001230201</v>
      </c>
      <c r="C278" s="64" t="s">
        <v>296</v>
      </c>
      <c r="D278" s="62" t="s">
        <v>9</v>
      </c>
      <c r="E278" s="62" t="s">
        <v>166</v>
      </c>
      <c r="F278" s="62">
        <v>2023</v>
      </c>
      <c r="G278" s="62" t="s">
        <v>16</v>
      </c>
    </row>
    <row r="279" ht="30" customHeight="1" spans="1:7">
      <c r="A279" s="62">
        <v>277</v>
      </c>
      <c r="B279" s="64">
        <v>1001230507</v>
      </c>
      <c r="C279" s="64" t="s">
        <v>297</v>
      </c>
      <c r="D279" s="62" t="s">
        <v>9</v>
      </c>
      <c r="E279" s="62" t="s">
        <v>166</v>
      </c>
      <c r="F279" s="62">
        <v>2023</v>
      </c>
      <c r="G279" s="62" t="s">
        <v>16</v>
      </c>
    </row>
    <row r="280" ht="30" customHeight="1" spans="1:7">
      <c r="A280" s="62">
        <v>278</v>
      </c>
      <c r="B280" s="64">
        <v>1001230429</v>
      </c>
      <c r="C280" s="64" t="s">
        <v>298</v>
      </c>
      <c r="D280" s="62" t="s">
        <v>9</v>
      </c>
      <c r="E280" s="62" t="s">
        <v>166</v>
      </c>
      <c r="F280" s="62">
        <v>2023</v>
      </c>
      <c r="G280" s="62" t="s">
        <v>16</v>
      </c>
    </row>
    <row r="281" ht="30" customHeight="1" spans="1:7">
      <c r="A281" s="62">
        <v>279</v>
      </c>
      <c r="B281" s="64">
        <v>1001230129</v>
      </c>
      <c r="C281" s="64" t="s">
        <v>299</v>
      </c>
      <c r="D281" s="62" t="s">
        <v>9</v>
      </c>
      <c r="E281" s="62" t="s">
        <v>166</v>
      </c>
      <c r="F281" s="62">
        <v>2023</v>
      </c>
      <c r="G281" s="62" t="s">
        <v>16</v>
      </c>
    </row>
    <row r="282" ht="30" customHeight="1" spans="1:7">
      <c r="A282" s="62">
        <v>280</v>
      </c>
      <c r="B282" s="64">
        <v>1001230304</v>
      </c>
      <c r="C282" s="64" t="s">
        <v>107</v>
      </c>
      <c r="D282" s="62" t="s">
        <v>9</v>
      </c>
      <c r="E282" s="62" t="s">
        <v>166</v>
      </c>
      <c r="F282" s="62">
        <v>2023</v>
      </c>
      <c r="G282" s="62" t="s">
        <v>16</v>
      </c>
    </row>
    <row r="283" ht="30" customHeight="1" spans="1:7">
      <c r="A283" s="62">
        <v>281</v>
      </c>
      <c r="B283" s="64">
        <v>1001230614</v>
      </c>
      <c r="C283" s="64" t="s">
        <v>300</v>
      </c>
      <c r="D283" s="62" t="s">
        <v>9</v>
      </c>
      <c r="E283" s="62" t="s">
        <v>166</v>
      </c>
      <c r="F283" s="62">
        <v>2023</v>
      </c>
      <c r="G283" s="62" t="s">
        <v>16</v>
      </c>
    </row>
    <row r="284" ht="30" customHeight="1" spans="1:7">
      <c r="A284" s="62">
        <v>282</v>
      </c>
      <c r="B284" s="62">
        <v>1002214107</v>
      </c>
      <c r="C284" s="62" t="s">
        <v>301</v>
      </c>
      <c r="D284" s="62" t="s">
        <v>302</v>
      </c>
      <c r="E284" s="62" t="s">
        <v>303</v>
      </c>
      <c r="F284" s="62">
        <v>2021</v>
      </c>
      <c r="G284" s="62" t="s">
        <v>11</v>
      </c>
    </row>
    <row r="285" ht="30" customHeight="1" spans="1:7">
      <c r="A285" s="62">
        <v>283</v>
      </c>
      <c r="B285" s="62">
        <v>1002214104</v>
      </c>
      <c r="C285" s="62" t="s">
        <v>304</v>
      </c>
      <c r="D285" s="62" t="s">
        <v>302</v>
      </c>
      <c r="E285" s="62" t="s">
        <v>303</v>
      </c>
      <c r="F285" s="62">
        <v>2021</v>
      </c>
      <c r="G285" s="62" t="s">
        <v>13</v>
      </c>
    </row>
    <row r="286" ht="30" customHeight="1" spans="1:7">
      <c r="A286" s="62">
        <v>284</v>
      </c>
      <c r="B286" s="62">
        <v>1002214109</v>
      </c>
      <c r="C286" s="62" t="s">
        <v>305</v>
      </c>
      <c r="D286" s="62" t="s">
        <v>302</v>
      </c>
      <c r="E286" s="62" t="s">
        <v>303</v>
      </c>
      <c r="F286" s="62">
        <v>2021</v>
      </c>
      <c r="G286" s="62" t="s">
        <v>13</v>
      </c>
    </row>
    <row r="287" ht="30" customHeight="1" spans="1:7">
      <c r="A287" s="62">
        <v>285</v>
      </c>
      <c r="B287" s="62">
        <v>1002214105</v>
      </c>
      <c r="C287" s="62" t="s">
        <v>306</v>
      </c>
      <c r="D287" s="62" t="s">
        <v>302</v>
      </c>
      <c r="E287" s="62" t="s">
        <v>303</v>
      </c>
      <c r="F287" s="62">
        <v>2021</v>
      </c>
      <c r="G287" s="62" t="s">
        <v>16</v>
      </c>
    </row>
    <row r="288" ht="30" customHeight="1" spans="1:7">
      <c r="A288" s="62">
        <v>286</v>
      </c>
      <c r="B288" s="62">
        <v>1002214110</v>
      </c>
      <c r="C288" s="62" t="s">
        <v>307</v>
      </c>
      <c r="D288" s="62" t="s">
        <v>302</v>
      </c>
      <c r="E288" s="62" t="s">
        <v>303</v>
      </c>
      <c r="F288" s="62">
        <v>2021</v>
      </c>
      <c r="G288" s="62" t="s">
        <v>16</v>
      </c>
    </row>
    <row r="289" ht="30" customHeight="1" spans="1:7">
      <c r="A289" s="62">
        <v>287</v>
      </c>
      <c r="B289" s="62">
        <v>1002214111</v>
      </c>
      <c r="C289" s="62" t="s">
        <v>308</v>
      </c>
      <c r="D289" s="62" t="s">
        <v>302</v>
      </c>
      <c r="E289" s="62" t="s">
        <v>303</v>
      </c>
      <c r="F289" s="62">
        <v>2021</v>
      </c>
      <c r="G289" s="62" t="s">
        <v>16</v>
      </c>
    </row>
    <row r="290" ht="30" customHeight="1" spans="1:7">
      <c r="A290" s="62">
        <v>288</v>
      </c>
      <c r="B290" s="62">
        <v>1002214123</v>
      </c>
      <c r="C290" s="62" t="s">
        <v>309</v>
      </c>
      <c r="D290" s="62" t="s">
        <v>302</v>
      </c>
      <c r="E290" s="62" t="s">
        <v>303</v>
      </c>
      <c r="F290" s="62">
        <v>2021</v>
      </c>
      <c r="G290" s="62" t="s">
        <v>16</v>
      </c>
    </row>
    <row r="291" ht="30" customHeight="1" spans="1:7">
      <c r="A291" s="62">
        <v>289</v>
      </c>
      <c r="B291" s="62">
        <v>1002215124</v>
      </c>
      <c r="C291" s="62" t="s">
        <v>310</v>
      </c>
      <c r="D291" s="62" t="s">
        <v>302</v>
      </c>
      <c r="E291" s="62" t="s">
        <v>311</v>
      </c>
      <c r="F291" s="62">
        <v>2021</v>
      </c>
      <c r="G291" s="62" t="s">
        <v>11</v>
      </c>
    </row>
    <row r="292" ht="30" customHeight="1" spans="1:7">
      <c r="A292" s="62">
        <v>290</v>
      </c>
      <c r="B292" s="62">
        <v>1002215104</v>
      </c>
      <c r="C292" s="62" t="s">
        <v>312</v>
      </c>
      <c r="D292" s="62" t="s">
        <v>302</v>
      </c>
      <c r="E292" s="62" t="s">
        <v>311</v>
      </c>
      <c r="F292" s="62">
        <v>2021</v>
      </c>
      <c r="G292" s="62" t="s">
        <v>13</v>
      </c>
    </row>
    <row r="293" ht="30" customHeight="1" spans="1:7">
      <c r="A293" s="62">
        <v>291</v>
      </c>
      <c r="B293" s="62">
        <v>1002215119</v>
      </c>
      <c r="C293" s="62" t="s">
        <v>313</v>
      </c>
      <c r="D293" s="62" t="s">
        <v>302</v>
      </c>
      <c r="E293" s="62" t="s">
        <v>311</v>
      </c>
      <c r="F293" s="62">
        <v>2021</v>
      </c>
      <c r="G293" s="62" t="s">
        <v>13</v>
      </c>
    </row>
    <row r="294" ht="30" customHeight="1" spans="1:7">
      <c r="A294" s="62">
        <v>292</v>
      </c>
      <c r="B294" s="62">
        <v>1002215101</v>
      </c>
      <c r="C294" s="62" t="s">
        <v>314</v>
      </c>
      <c r="D294" s="62" t="s">
        <v>302</v>
      </c>
      <c r="E294" s="62" t="s">
        <v>311</v>
      </c>
      <c r="F294" s="62">
        <v>2021</v>
      </c>
      <c r="G294" s="62" t="s">
        <v>16</v>
      </c>
    </row>
    <row r="295" ht="30" customHeight="1" spans="1:7">
      <c r="A295" s="62">
        <v>293</v>
      </c>
      <c r="B295" s="62">
        <v>1002215103</v>
      </c>
      <c r="C295" s="62" t="s">
        <v>105</v>
      </c>
      <c r="D295" s="62" t="s">
        <v>302</v>
      </c>
      <c r="E295" s="62" t="s">
        <v>311</v>
      </c>
      <c r="F295" s="62">
        <v>2021</v>
      </c>
      <c r="G295" s="62" t="s">
        <v>16</v>
      </c>
    </row>
    <row r="296" ht="30" customHeight="1" spans="1:7">
      <c r="A296" s="62">
        <v>294</v>
      </c>
      <c r="B296" s="62">
        <v>1002215109</v>
      </c>
      <c r="C296" s="62" t="s">
        <v>315</v>
      </c>
      <c r="D296" s="62" t="s">
        <v>302</v>
      </c>
      <c r="E296" s="62" t="s">
        <v>311</v>
      </c>
      <c r="F296" s="62">
        <v>2021</v>
      </c>
      <c r="G296" s="62" t="s">
        <v>16</v>
      </c>
    </row>
    <row r="297" ht="30" customHeight="1" spans="1:7">
      <c r="A297" s="62">
        <v>295</v>
      </c>
      <c r="B297" s="62">
        <v>1002211101</v>
      </c>
      <c r="C297" s="62" t="s">
        <v>316</v>
      </c>
      <c r="D297" s="62" t="s">
        <v>302</v>
      </c>
      <c r="E297" s="62" t="s">
        <v>317</v>
      </c>
      <c r="F297" s="62">
        <v>2021</v>
      </c>
      <c r="G297" s="62" t="s">
        <v>11</v>
      </c>
    </row>
    <row r="298" ht="30" customHeight="1" spans="1:7">
      <c r="A298" s="62">
        <v>296</v>
      </c>
      <c r="B298" s="62">
        <v>1002211117</v>
      </c>
      <c r="C298" s="62" t="s">
        <v>318</v>
      </c>
      <c r="D298" s="62" t="s">
        <v>302</v>
      </c>
      <c r="E298" s="62" t="s">
        <v>317</v>
      </c>
      <c r="F298" s="62">
        <v>2021</v>
      </c>
      <c r="G298" s="62" t="s">
        <v>11</v>
      </c>
    </row>
    <row r="299" ht="30" customHeight="1" spans="1:7">
      <c r="A299" s="62">
        <v>297</v>
      </c>
      <c r="B299" s="62">
        <v>1002211326</v>
      </c>
      <c r="C299" s="62" t="s">
        <v>319</v>
      </c>
      <c r="D299" s="62" t="s">
        <v>302</v>
      </c>
      <c r="E299" s="62" t="s">
        <v>317</v>
      </c>
      <c r="F299" s="62">
        <v>2021</v>
      </c>
      <c r="G299" s="62" t="s">
        <v>11</v>
      </c>
    </row>
    <row r="300" ht="30" customHeight="1" spans="1:7">
      <c r="A300" s="62">
        <v>298</v>
      </c>
      <c r="B300" s="62">
        <v>1002211102</v>
      </c>
      <c r="C300" s="62" t="s">
        <v>320</v>
      </c>
      <c r="D300" s="62" t="s">
        <v>302</v>
      </c>
      <c r="E300" s="62" t="s">
        <v>317</v>
      </c>
      <c r="F300" s="62">
        <v>2021</v>
      </c>
      <c r="G300" s="62" t="s">
        <v>13</v>
      </c>
    </row>
    <row r="301" ht="30" customHeight="1" spans="1:7">
      <c r="A301" s="62">
        <v>299</v>
      </c>
      <c r="B301" s="62">
        <v>1002211109</v>
      </c>
      <c r="C301" s="62" t="s">
        <v>321</v>
      </c>
      <c r="D301" s="62" t="s">
        <v>302</v>
      </c>
      <c r="E301" s="62" t="s">
        <v>317</v>
      </c>
      <c r="F301" s="62">
        <v>2021</v>
      </c>
      <c r="G301" s="62" t="s">
        <v>13</v>
      </c>
    </row>
    <row r="302" ht="30" customHeight="1" spans="1:7">
      <c r="A302" s="62">
        <v>300</v>
      </c>
      <c r="B302" s="62">
        <v>1002211204</v>
      </c>
      <c r="C302" s="62" t="s">
        <v>322</v>
      </c>
      <c r="D302" s="62" t="s">
        <v>302</v>
      </c>
      <c r="E302" s="62" t="s">
        <v>317</v>
      </c>
      <c r="F302" s="62">
        <v>2021</v>
      </c>
      <c r="G302" s="62" t="s">
        <v>13</v>
      </c>
    </row>
    <row r="303" ht="30" customHeight="1" spans="1:7">
      <c r="A303" s="62">
        <v>301</v>
      </c>
      <c r="B303" s="62">
        <v>1002211210</v>
      </c>
      <c r="C303" s="62" t="s">
        <v>323</v>
      </c>
      <c r="D303" s="62" t="s">
        <v>302</v>
      </c>
      <c r="E303" s="62" t="s">
        <v>317</v>
      </c>
      <c r="F303" s="62">
        <v>2021</v>
      </c>
      <c r="G303" s="62" t="s">
        <v>13</v>
      </c>
    </row>
    <row r="304" ht="30" customHeight="1" spans="1:7">
      <c r="A304" s="62">
        <v>302</v>
      </c>
      <c r="B304" s="62">
        <v>1002211228</v>
      </c>
      <c r="C304" s="62" t="s">
        <v>324</v>
      </c>
      <c r="D304" s="62" t="s">
        <v>302</v>
      </c>
      <c r="E304" s="62" t="s">
        <v>317</v>
      </c>
      <c r="F304" s="62">
        <v>2021</v>
      </c>
      <c r="G304" s="62" t="s">
        <v>13</v>
      </c>
    </row>
    <row r="305" ht="30" customHeight="1" spans="1:7">
      <c r="A305" s="62">
        <v>303</v>
      </c>
      <c r="B305" s="62">
        <v>1002211301</v>
      </c>
      <c r="C305" s="62" t="s">
        <v>325</v>
      </c>
      <c r="D305" s="62" t="s">
        <v>302</v>
      </c>
      <c r="E305" s="62" t="s">
        <v>317</v>
      </c>
      <c r="F305" s="62">
        <v>2021</v>
      </c>
      <c r="G305" s="62" t="s">
        <v>13</v>
      </c>
    </row>
    <row r="306" ht="30" customHeight="1" spans="1:7">
      <c r="A306" s="62">
        <v>304</v>
      </c>
      <c r="B306" s="62">
        <v>1002211319</v>
      </c>
      <c r="C306" s="62" t="s">
        <v>326</v>
      </c>
      <c r="D306" s="62" t="s">
        <v>302</v>
      </c>
      <c r="E306" s="62" t="s">
        <v>317</v>
      </c>
      <c r="F306" s="62">
        <v>2021</v>
      </c>
      <c r="G306" s="62" t="s">
        <v>13</v>
      </c>
    </row>
    <row r="307" ht="30" customHeight="1" spans="1:7">
      <c r="A307" s="62">
        <v>305</v>
      </c>
      <c r="B307" s="62">
        <v>1002211324</v>
      </c>
      <c r="C307" s="62" t="s">
        <v>327</v>
      </c>
      <c r="D307" s="62" t="s">
        <v>302</v>
      </c>
      <c r="E307" s="62" t="s">
        <v>317</v>
      </c>
      <c r="F307" s="62">
        <v>2021</v>
      </c>
      <c r="G307" s="62" t="s">
        <v>13</v>
      </c>
    </row>
    <row r="308" ht="30" customHeight="1" spans="1:7">
      <c r="A308" s="62">
        <v>306</v>
      </c>
      <c r="B308" s="62">
        <v>1002211105</v>
      </c>
      <c r="C308" s="62" t="s">
        <v>328</v>
      </c>
      <c r="D308" s="62" t="s">
        <v>302</v>
      </c>
      <c r="E308" s="62" t="s">
        <v>317</v>
      </c>
      <c r="F308" s="62">
        <v>2021</v>
      </c>
      <c r="G308" s="62" t="s">
        <v>16</v>
      </c>
    </row>
    <row r="309" ht="30" customHeight="1" spans="1:7">
      <c r="A309" s="62">
        <v>307</v>
      </c>
      <c r="B309" s="62">
        <v>1002211116</v>
      </c>
      <c r="C309" s="62" t="s">
        <v>329</v>
      </c>
      <c r="D309" s="62" t="s">
        <v>302</v>
      </c>
      <c r="E309" s="62" t="s">
        <v>317</v>
      </c>
      <c r="F309" s="62">
        <v>2021</v>
      </c>
      <c r="G309" s="62" t="s">
        <v>16</v>
      </c>
    </row>
    <row r="310" ht="30" customHeight="1" spans="1:7">
      <c r="A310" s="62">
        <v>308</v>
      </c>
      <c r="B310" s="62">
        <v>1002211118</v>
      </c>
      <c r="C310" s="62" t="s">
        <v>330</v>
      </c>
      <c r="D310" s="62" t="s">
        <v>302</v>
      </c>
      <c r="E310" s="62" t="s">
        <v>317</v>
      </c>
      <c r="F310" s="62">
        <v>2021</v>
      </c>
      <c r="G310" s="62" t="s">
        <v>16</v>
      </c>
    </row>
    <row r="311" ht="30" customHeight="1" spans="1:7">
      <c r="A311" s="62">
        <v>309</v>
      </c>
      <c r="B311" s="62">
        <v>1002211119</v>
      </c>
      <c r="C311" s="62" t="s">
        <v>331</v>
      </c>
      <c r="D311" s="62" t="s">
        <v>302</v>
      </c>
      <c r="E311" s="62" t="s">
        <v>317</v>
      </c>
      <c r="F311" s="62">
        <v>2021</v>
      </c>
      <c r="G311" s="62" t="s">
        <v>16</v>
      </c>
    </row>
    <row r="312" ht="30" customHeight="1" spans="1:7">
      <c r="A312" s="62">
        <v>310</v>
      </c>
      <c r="B312" s="62">
        <v>1002211126</v>
      </c>
      <c r="C312" s="62" t="s">
        <v>332</v>
      </c>
      <c r="D312" s="62" t="s">
        <v>302</v>
      </c>
      <c r="E312" s="62" t="s">
        <v>317</v>
      </c>
      <c r="F312" s="62">
        <v>2021</v>
      </c>
      <c r="G312" s="62" t="s">
        <v>16</v>
      </c>
    </row>
    <row r="313" ht="30" customHeight="1" spans="1:7">
      <c r="A313" s="62">
        <v>311</v>
      </c>
      <c r="B313" s="62">
        <v>1002211128</v>
      </c>
      <c r="C313" s="62" t="s">
        <v>333</v>
      </c>
      <c r="D313" s="62" t="s">
        <v>302</v>
      </c>
      <c r="E313" s="62" t="s">
        <v>317</v>
      </c>
      <c r="F313" s="62">
        <v>2021</v>
      </c>
      <c r="G313" s="62" t="s">
        <v>16</v>
      </c>
    </row>
    <row r="314" ht="30" customHeight="1" spans="1:7">
      <c r="A314" s="62">
        <v>312</v>
      </c>
      <c r="B314" s="62">
        <v>1002211130</v>
      </c>
      <c r="C314" s="62" t="s">
        <v>334</v>
      </c>
      <c r="D314" s="62" t="s">
        <v>302</v>
      </c>
      <c r="E314" s="62" t="s">
        <v>317</v>
      </c>
      <c r="F314" s="62">
        <v>2021</v>
      </c>
      <c r="G314" s="62" t="s">
        <v>16</v>
      </c>
    </row>
    <row r="315" ht="30" customHeight="1" spans="1:7">
      <c r="A315" s="62">
        <v>313</v>
      </c>
      <c r="B315" s="62">
        <v>1002211201</v>
      </c>
      <c r="C315" s="62" t="s">
        <v>335</v>
      </c>
      <c r="D315" s="62" t="s">
        <v>302</v>
      </c>
      <c r="E315" s="62" t="s">
        <v>317</v>
      </c>
      <c r="F315" s="62">
        <v>2021</v>
      </c>
      <c r="G315" s="62" t="s">
        <v>16</v>
      </c>
    </row>
    <row r="316" ht="30" customHeight="1" spans="1:7">
      <c r="A316" s="62">
        <v>314</v>
      </c>
      <c r="B316" s="62">
        <v>1002211202</v>
      </c>
      <c r="C316" s="62" t="s">
        <v>336</v>
      </c>
      <c r="D316" s="62" t="s">
        <v>302</v>
      </c>
      <c r="E316" s="62" t="s">
        <v>317</v>
      </c>
      <c r="F316" s="62">
        <v>2021</v>
      </c>
      <c r="G316" s="62" t="s">
        <v>16</v>
      </c>
    </row>
    <row r="317" ht="30" customHeight="1" spans="1:7">
      <c r="A317" s="62">
        <v>315</v>
      </c>
      <c r="B317" s="62">
        <v>1002211205</v>
      </c>
      <c r="C317" s="62" t="s">
        <v>337</v>
      </c>
      <c r="D317" s="62" t="s">
        <v>302</v>
      </c>
      <c r="E317" s="62" t="s">
        <v>317</v>
      </c>
      <c r="F317" s="62">
        <v>2021</v>
      </c>
      <c r="G317" s="62" t="s">
        <v>16</v>
      </c>
    </row>
    <row r="318" ht="30" customHeight="1" spans="1:7">
      <c r="A318" s="62">
        <v>316</v>
      </c>
      <c r="B318" s="62">
        <v>1002211322</v>
      </c>
      <c r="C318" s="62" t="s">
        <v>338</v>
      </c>
      <c r="D318" s="62" t="s">
        <v>302</v>
      </c>
      <c r="E318" s="62" t="s">
        <v>317</v>
      </c>
      <c r="F318" s="62">
        <v>2021</v>
      </c>
      <c r="G318" s="62" t="s">
        <v>16</v>
      </c>
    </row>
    <row r="319" ht="30" customHeight="1" spans="1:7">
      <c r="A319" s="62">
        <v>317</v>
      </c>
      <c r="B319" s="62">
        <v>1002211104</v>
      </c>
      <c r="C319" s="62" t="s">
        <v>339</v>
      </c>
      <c r="D319" s="62" t="s">
        <v>302</v>
      </c>
      <c r="E319" s="62" t="s">
        <v>340</v>
      </c>
      <c r="F319" s="62">
        <v>2021</v>
      </c>
      <c r="G319" s="62" t="s">
        <v>11</v>
      </c>
    </row>
    <row r="320" ht="30" customHeight="1" spans="1:7">
      <c r="A320" s="62">
        <v>318</v>
      </c>
      <c r="B320" s="62">
        <v>1002211120</v>
      </c>
      <c r="C320" s="62" t="s">
        <v>341</v>
      </c>
      <c r="D320" s="62" t="s">
        <v>302</v>
      </c>
      <c r="E320" s="62" t="s">
        <v>340</v>
      </c>
      <c r="F320" s="62">
        <v>2021</v>
      </c>
      <c r="G320" s="62" t="s">
        <v>11</v>
      </c>
    </row>
    <row r="321" ht="30" customHeight="1" spans="1:7">
      <c r="A321" s="62">
        <v>319</v>
      </c>
      <c r="B321" s="62">
        <v>1002211230</v>
      </c>
      <c r="C321" s="62" t="s">
        <v>342</v>
      </c>
      <c r="D321" s="62" t="s">
        <v>302</v>
      </c>
      <c r="E321" s="62" t="s">
        <v>340</v>
      </c>
      <c r="F321" s="62">
        <v>2021</v>
      </c>
      <c r="G321" s="62" t="s">
        <v>11</v>
      </c>
    </row>
    <row r="322" ht="30" customHeight="1" spans="1:7">
      <c r="A322" s="62">
        <v>320</v>
      </c>
      <c r="B322" s="62">
        <v>1002211231</v>
      </c>
      <c r="C322" s="62" t="s">
        <v>343</v>
      </c>
      <c r="D322" s="62" t="s">
        <v>302</v>
      </c>
      <c r="E322" s="62" t="s">
        <v>340</v>
      </c>
      <c r="F322" s="62">
        <v>2021</v>
      </c>
      <c r="G322" s="62" t="s">
        <v>11</v>
      </c>
    </row>
    <row r="323" ht="30" customHeight="1" spans="1:7">
      <c r="A323" s="62">
        <v>321</v>
      </c>
      <c r="B323" s="62">
        <v>1006210120</v>
      </c>
      <c r="C323" s="62" t="s">
        <v>344</v>
      </c>
      <c r="D323" s="62" t="s">
        <v>302</v>
      </c>
      <c r="E323" s="62" t="s">
        <v>340</v>
      </c>
      <c r="F323" s="62">
        <v>2021</v>
      </c>
      <c r="G323" s="62" t="s">
        <v>11</v>
      </c>
    </row>
    <row r="324" ht="30" customHeight="1" spans="1:7">
      <c r="A324" s="62">
        <v>322</v>
      </c>
      <c r="B324" s="62">
        <v>1006210123</v>
      </c>
      <c r="C324" s="62" t="s">
        <v>345</v>
      </c>
      <c r="D324" s="62" t="s">
        <v>302</v>
      </c>
      <c r="E324" s="62" t="s">
        <v>340</v>
      </c>
      <c r="F324" s="62">
        <v>2021</v>
      </c>
      <c r="G324" s="62" t="s">
        <v>11</v>
      </c>
    </row>
    <row r="325" ht="30" customHeight="1" spans="1:7">
      <c r="A325" s="62">
        <v>323</v>
      </c>
      <c r="B325" s="62">
        <v>1006210218</v>
      </c>
      <c r="C325" s="62" t="s">
        <v>346</v>
      </c>
      <c r="D325" s="62" t="s">
        <v>302</v>
      </c>
      <c r="E325" s="62" t="s">
        <v>340</v>
      </c>
      <c r="F325" s="62">
        <v>2021</v>
      </c>
      <c r="G325" s="62" t="s">
        <v>11</v>
      </c>
    </row>
    <row r="326" ht="30" customHeight="1" spans="1:7">
      <c r="A326" s="62">
        <v>324</v>
      </c>
      <c r="B326" s="62">
        <v>1010213213</v>
      </c>
      <c r="C326" s="62" t="s">
        <v>347</v>
      </c>
      <c r="D326" s="62" t="s">
        <v>302</v>
      </c>
      <c r="E326" s="62" t="s">
        <v>340</v>
      </c>
      <c r="F326" s="62">
        <v>2021</v>
      </c>
      <c r="G326" s="62" t="s">
        <v>11</v>
      </c>
    </row>
    <row r="327" ht="30" customHeight="1" spans="1:7">
      <c r="A327" s="62">
        <v>325</v>
      </c>
      <c r="B327" s="62">
        <v>1010213226</v>
      </c>
      <c r="C327" s="62" t="s">
        <v>348</v>
      </c>
      <c r="D327" s="62" t="s">
        <v>302</v>
      </c>
      <c r="E327" s="62" t="s">
        <v>340</v>
      </c>
      <c r="F327" s="62">
        <v>2021</v>
      </c>
      <c r="G327" s="62" t="s">
        <v>11</v>
      </c>
    </row>
    <row r="328" ht="30" customHeight="1" spans="1:7">
      <c r="A328" s="62">
        <v>326</v>
      </c>
      <c r="B328" s="62">
        <v>1002213104</v>
      </c>
      <c r="C328" s="62" t="s">
        <v>349</v>
      </c>
      <c r="D328" s="62" t="s">
        <v>302</v>
      </c>
      <c r="E328" s="62" t="s">
        <v>350</v>
      </c>
      <c r="F328" s="62">
        <v>2021</v>
      </c>
      <c r="G328" s="62" t="s">
        <v>11</v>
      </c>
    </row>
    <row r="329" ht="30" customHeight="1" spans="1:7">
      <c r="A329" s="62">
        <v>327</v>
      </c>
      <c r="B329" s="62">
        <v>1002213102</v>
      </c>
      <c r="C329" s="62" t="s">
        <v>351</v>
      </c>
      <c r="D329" s="62" t="s">
        <v>302</v>
      </c>
      <c r="E329" s="62" t="s">
        <v>350</v>
      </c>
      <c r="F329" s="62">
        <v>2021</v>
      </c>
      <c r="G329" s="62" t="s">
        <v>13</v>
      </c>
    </row>
    <row r="330" ht="30" customHeight="1" spans="1:7">
      <c r="A330" s="62">
        <v>328</v>
      </c>
      <c r="B330" s="62">
        <v>1002213103</v>
      </c>
      <c r="C330" s="62" t="s">
        <v>352</v>
      </c>
      <c r="D330" s="62" t="s">
        <v>302</v>
      </c>
      <c r="E330" s="62" t="s">
        <v>350</v>
      </c>
      <c r="F330" s="62">
        <v>2021</v>
      </c>
      <c r="G330" s="62" t="s">
        <v>13</v>
      </c>
    </row>
    <row r="331" ht="30" customHeight="1" spans="1:7">
      <c r="A331" s="62">
        <v>329</v>
      </c>
      <c r="B331" s="62">
        <v>1002213111</v>
      </c>
      <c r="C331" s="62" t="s">
        <v>353</v>
      </c>
      <c r="D331" s="62" t="s">
        <v>302</v>
      </c>
      <c r="E331" s="62" t="s">
        <v>350</v>
      </c>
      <c r="F331" s="62">
        <v>2021</v>
      </c>
      <c r="G331" s="62" t="s">
        <v>13</v>
      </c>
    </row>
    <row r="332" ht="30" customHeight="1" spans="1:7">
      <c r="A332" s="62">
        <v>330</v>
      </c>
      <c r="B332" s="62">
        <v>1002213116</v>
      </c>
      <c r="C332" s="62" t="s">
        <v>354</v>
      </c>
      <c r="D332" s="62" t="s">
        <v>302</v>
      </c>
      <c r="E332" s="62" t="s">
        <v>350</v>
      </c>
      <c r="F332" s="62">
        <v>2021</v>
      </c>
      <c r="G332" s="62" t="s">
        <v>16</v>
      </c>
    </row>
    <row r="333" ht="30" customHeight="1" spans="1:7">
      <c r="A333" s="62">
        <v>331</v>
      </c>
      <c r="B333" s="62">
        <v>1002213130</v>
      </c>
      <c r="C333" s="62" t="s">
        <v>355</v>
      </c>
      <c r="D333" s="62" t="s">
        <v>302</v>
      </c>
      <c r="E333" s="62" t="s">
        <v>350</v>
      </c>
      <c r="F333" s="62">
        <v>2021</v>
      </c>
      <c r="G333" s="62" t="s">
        <v>16</v>
      </c>
    </row>
    <row r="334" ht="30" customHeight="1" spans="1:7">
      <c r="A334" s="62">
        <v>332</v>
      </c>
      <c r="B334" s="62">
        <v>1006210315</v>
      </c>
      <c r="C334" s="62" t="s">
        <v>356</v>
      </c>
      <c r="D334" s="62" t="s">
        <v>302</v>
      </c>
      <c r="E334" s="62" t="s">
        <v>350</v>
      </c>
      <c r="F334" s="62">
        <v>2021</v>
      </c>
      <c r="G334" s="62" t="s">
        <v>16</v>
      </c>
    </row>
    <row r="335" ht="30" customHeight="1" spans="1:7">
      <c r="A335" s="62">
        <v>333</v>
      </c>
      <c r="B335" s="62">
        <v>1010213115</v>
      </c>
      <c r="C335" s="62" t="s">
        <v>357</v>
      </c>
      <c r="D335" s="62" t="s">
        <v>302</v>
      </c>
      <c r="E335" s="62" t="s">
        <v>350</v>
      </c>
      <c r="F335" s="62">
        <v>2021</v>
      </c>
      <c r="G335" s="62" t="s">
        <v>16</v>
      </c>
    </row>
    <row r="336" ht="30" customHeight="1" spans="1:7">
      <c r="A336" s="62">
        <v>334</v>
      </c>
      <c r="B336" s="62">
        <v>1010213112</v>
      </c>
      <c r="C336" s="62" t="s">
        <v>358</v>
      </c>
      <c r="D336" s="62" t="s">
        <v>302</v>
      </c>
      <c r="E336" s="62" t="s">
        <v>359</v>
      </c>
      <c r="F336" s="62">
        <v>2021</v>
      </c>
      <c r="G336" s="62" t="s">
        <v>11</v>
      </c>
    </row>
    <row r="337" ht="30" customHeight="1" spans="1:7">
      <c r="A337" s="62">
        <v>335</v>
      </c>
      <c r="B337" s="62">
        <v>1002212120</v>
      </c>
      <c r="C337" s="62" t="s">
        <v>360</v>
      </c>
      <c r="D337" s="62" t="s">
        <v>302</v>
      </c>
      <c r="E337" s="62" t="s">
        <v>361</v>
      </c>
      <c r="F337" s="62">
        <v>2021</v>
      </c>
      <c r="G337" s="62" t="s">
        <v>11</v>
      </c>
    </row>
    <row r="338" ht="30" customHeight="1" spans="1:7">
      <c r="A338" s="62">
        <v>336</v>
      </c>
      <c r="B338" s="62">
        <v>1002212123</v>
      </c>
      <c r="C338" s="62" t="s">
        <v>362</v>
      </c>
      <c r="D338" s="62" t="s">
        <v>302</v>
      </c>
      <c r="E338" s="62" t="s">
        <v>361</v>
      </c>
      <c r="F338" s="62">
        <v>2021</v>
      </c>
      <c r="G338" s="62" t="s">
        <v>11</v>
      </c>
    </row>
    <row r="339" ht="30" customHeight="1" spans="1:7">
      <c r="A339" s="62">
        <v>337</v>
      </c>
      <c r="B339" s="62">
        <v>1002212110</v>
      </c>
      <c r="C339" s="62" t="s">
        <v>363</v>
      </c>
      <c r="D339" s="62" t="s">
        <v>302</v>
      </c>
      <c r="E339" s="62" t="s">
        <v>361</v>
      </c>
      <c r="F339" s="62">
        <v>2021</v>
      </c>
      <c r="G339" s="62" t="s">
        <v>13</v>
      </c>
    </row>
    <row r="340" ht="30" customHeight="1" spans="1:7">
      <c r="A340" s="62">
        <v>338</v>
      </c>
      <c r="B340" s="62">
        <v>1002212210</v>
      </c>
      <c r="C340" s="62" t="s">
        <v>364</v>
      </c>
      <c r="D340" s="62" t="s">
        <v>302</v>
      </c>
      <c r="E340" s="62" t="s">
        <v>361</v>
      </c>
      <c r="F340" s="62">
        <v>2021</v>
      </c>
      <c r="G340" s="62" t="s">
        <v>13</v>
      </c>
    </row>
    <row r="341" ht="30" customHeight="1" spans="1:7">
      <c r="A341" s="62">
        <v>339</v>
      </c>
      <c r="B341" s="62">
        <v>1002212219</v>
      </c>
      <c r="C341" s="62" t="s">
        <v>365</v>
      </c>
      <c r="D341" s="62" t="s">
        <v>302</v>
      </c>
      <c r="E341" s="62" t="s">
        <v>361</v>
      </c>
      <c r="F341" s="62">
        <v>2021</v>
      </c>
      <c r="G341" s="62" t="s">
        <v>13</v>
      </c>
    </row>
    <row r="342" ht="30" customHeight="1" spans="1:7">
      <c r="A342" s="62">
        <v>340</v>
      </c>
      <c r="B342" s="62">
        <v>1002214102</v>
      </c>
      <c r="C342" s="62" t="s">
        <v>366</v>
      </c>
      <c r="D342" s="62" t="s">
        <v>302</v>
      </c>
      <c r="E342" s="62" t="s">
        <v>361</v>
      </c>
      <c r="F342" s="62">
        <v>2021</v>
      </c>
      <c r="G342" s="62" t="s">
        <v>13</v>
      </c>
    </row>
    <row r="343" ht="30" customHeight="1" spans="1:7">
      <c r="A343" s="62">
        <v>341</v>
      </c>
      <c r="B343" s="62">
        <v>1002212108</v>
      </c>
      <c r="C343" s="62" t="s">
        <v>367</v>
      </c>
      <c r="D343" s="62" t="s">
        <v>302</v>
      </c>
      <c r="E343" s="62" t="s">
        <v>361</v>
      </c>
      <c r="F343" s="62">
        <v>2021</v>
      </c>
      <c r="G343" s="62" t="s">
        <v>16</v>
      </c>
    </row>
    <row r="344" ht="30" customHeight="1" spans="1:7">
      <c r="A344" s="62">
        <v>342</v>
      </c>
      <c r="B344" s="62">
        <v>1002212117</v>
      </c>
      <c r="C344" s="62" t="s">
        <v>368</v>
      </c>
      <c r="D344" s="62" t="s">
        <v>302</v>
      </c>
      <c r="E344" s="62" t="s">
        <v>361</v>
      </c>
      <c r="F344" s="62">
        <v>2021</v>
      </c>
      <c r="G344" s="62" t="s">
        <v>16</v>
      </c>
    </row>
    <row r="345" ht="30" customHeight="1" spans="1:7">
      <c r="A345" s="62">
        <v>343</v>
      </c>
      <c r="B345" s="62">
        <v>1002212118</v>
      </c>
      <c r="C345" s="62" t="s">
        <v>369</v>
      </c>
      <c r="D345" s="62" t="s">
        <v>302</v>
      </c>
      <c r="E345" s="62" t="s">
        <v>361</v>
      </c>
      <c r="F345" s="62">
        <v>2021</v>
      </c>
      <c r="G345" s="62" t="s">
        <v>16</v>
      </c>
    </row>
    <row r="346" ht="30" customHeight="1" spans="1:7">
      <c r="A346" s="62">
        <v>344</v>
      </c>
      <c r="B346" s="62">
        <v>1002212121</v>
      </c>
      <c r="C346" s="62" t="s">
        <v>370</v>
      </c>
      <c r="D346" s="62" t="s">
        <v>302</v>
      </c>
      <c r="E346" s="62" t="s">
        <v>361</v>
      </c>
      <c r="F346" s="62">
        <v>2021</v>
      </c>
      <c r="G346" s="62" t="s">
        <v>16</v>
      </c>
    </row>
    <row r="347" ht="30" customHeight="1" spans="1:7">
      <c r="A347" s="62">
        <v>345</v>
      </c>
      <c r="B347" s="62">
        <v>1002212125</v>
      </c>
      <c r="C347" s="62" t="s">
        <v>371</v>
      </c>
      <c r="D347" s="62" t="s">
        <v>302</v>
      </c>
      <c r="E347" s="62" t="s">
        <v>361</v>
      </c>
      <c r="F347" s="62">
        <v>2021</v>
      </c>
      <c r="G347" s="62" t="s">
        <v>16</v>
      </c>
    </row>
    <row r="348" ht="30" customHeight="1" spans="1:7">
      <c r="A348" s="62">
        <v>346</v>
      </c>
      <c r="B348" s="62">
        <v>1002212217</v>
      </c>
      <c r="C348" s="62" t="s">
        <v>372</v>
      </c>
      <c r="D348" s="62" t="s">
        <v>302</v>
      </c>
      <c r="E348" s="62" t="s">
        <v>361</v>
      </c>
      <c r="F348" s="62">
        <v>2021</v>
      </c>
      <c r="G348" s="62" t="s">
        <v>16</v>
      </c>
    </row>
    <row r="349" ht="30" customHeight="1" spans="1:7">
      <c r="A349" s="62">
        <v>347</v>
      </c>
      <c r="B349" s="62">
        <v>1002212218</v>
      </c>
      <c r="C349" s="62" t="s">
        <v>373</v>
      </c>
      <c r="D349" s="62" t="s">
        <v>302</v>
      </c>
      <c r="E349" s="62" t="s">
        <v>361</v>
      </c>
      <c r="F349" s="62">
        <v>2021</v>
      </c>
      <c r="G349" s="62" t="s">
        <v>16</v>
      </c>
    </row>
    <row r="350" ht="30" customHeight="1" spans="1:7">
      <c r="A350" s="62">
        <v>348</v>
      </c>
      <c r="B350" s="62">
        <v>1010213107</v>
      </c>
      <c r="C350" s="62" t="s">
        <v>374</v>
      </c>
      <c r="D350" s="62" t="s">
        <v>302</v>
      </c>
      <c r="E350" s="62" t="s">
        <v>375</v>
      </c>
      <c r="F350" s="62">
        <v>2021</v>
      </c>
      <c r="G350" s="62" t="s">
        <v>11</v>
      </c>
    </row>
    <row r="351" ht="30" customHeight="1" spans="1:7">
      <c r="A351" s="62">
        <v>349</v>
      </c>
      <c r="B351" s="62">
        <v>1006210122</v>
      </c>
      <c r="C351" s="62" t="s">
        <v>376</v>
      </c>
      <c r="D351" s="62" t="s">
        <v>302</v>
      </c>
      <c r="E351" s="62" t="s">
        <v>377</v>
      </c>
      <c r="F351" s="62">
        <v>2021</v>
      </c>
      <c r="G351" s="62" t="s">
        <v>11</v>
      </c>
    </row>
    <row r="352" ht="30" customHeight="1" spans="1:7">
      <c r="A352" s="62">
        <v>350</v>
      </c>
      <c r="B352" s="62">
        <v>1006210221</v>
      </c>
      <c r="C352" s="62" t="s">
        <v>378</v>
      </c>
      <c r="D352" s="62" t="s">
        <v>302</v>
      </c>
      <c r="E352" s="62" t="s">
        <v>377</v>
      </c>
      <c r="F352" s="62">
        <v>2021</v>
      </c>
      <c r="G352" s="62" t="s">
        <v>11</v>
      </c>
    </row>
    <row r="353" ht="30" customHeight="1" spans="1:7">
      <c r="A353" s="62">
        <v>351</v>
      </c>
      <c r="B353" s="62">
        <v>1006210222</v>
      </c>
      <c r="C353" s="62" t="s">
        <v>379</v>
      </c>
      <c r="D353" s="62" t="s">
        <v>302</v>
      </c>
      <c r="E353" s="62" t="s">
        <v>377</v>
      </c>
      <c r="F353" s="62">
        <v>2021</v>
      </c>
      <c r="G353" s="62" t="s">
        <v>11</v>
      </c>
    </row>
    <row r="354" ht="30" customHeight="1" spans="1:7">
      <c r="A354" s="62">
        <v>352</v>
      </c>
      <c r="B354" s="62">
        <v>1001210629</v>
      </c>
      <c r="C354" s="62" t="s">
        <v>380</v>
      </c>
      <c r="D354" s="62" t="s">
        <v>302</v>
      </c>
      <c r="E354" s="62" t="s">
        <v>381</v>
      </c>
      <c r="F354" s="62">
        <v>2021</v>
      </c>
      <c r="G354" s="62" t="s">
        <v>11</v>
      </c>
    </row>
    <row r="355" ht="30" customHeight="1" spans="1:7">
      <c r="A355" s="62">
        <v>353</v>
      </c>
      <c r="B355" s="67">
        <v>1002224102</v>
      </c>
      <c r="C355" s="68" t="s">
        <v>382</v>
      </c>
      <c r="D355" s="62" t="s">
        <v>302</v>
      </c>
      <c r="E355" s="62" t="s">
        <v>303</v>
      </c>
      <c r="F355" s="62">
        <v>2022</v>
      </c>
      <c r="G355" s="62" t="s">
        <v>11</v>
      </c>
    </row>
    <row r="356" ht="30" customHeight="1" spans="1:7">
      <c r="A356" s="62">
        <v>354</v>
      </c>
      <c r="B356" s="62">
        <v>1002224110</v>
      </c>
      <c r="C356" s="62" t="s">
        <v>383</v>
      </c>
      <c r="D356" s="62" t="s">
        <v>302</v>
      </c>
      <c r="E356" s="62" t="s">
        <v>303</v>
      </c>
      <c r="F356" s="62">
        <v>2022</v>
      </c>
      <c r="G356" s="62" t="s">
        <v>13</v>
      </c>
    </row>
    <row r="357" ht="30" customHeight="1" spans="1:7">
      <c r="A357" s="62">
        <v>355</v>
      </c>
      <c r="B357" s="62">
        <v>1002224128</v>
      </c>
      <c r="C357" s="62" t="s">
        <v>384</v>
      </c>
      <c r="D357" s="62" t="s">
        <v>302</v>
      </c>
      <c r="E357" s="62" t="s">
        <v>303</v>
      </c>
      <c r="F357" s="62">
        <v>2022</v>
      </c>
      <c r="G357" s="62" t="s">
        <v>13</v>
      </c>
    </row>
    <row r="358" ht="30" customHeight="1" spans="1:7">
      <c r="A358" s="62">
        <v>356</v>
      </c>
      <c r="B358" s="62">
        <v>1002224124</v>
      </c>
      <c r="C358" s="62" t="s">
        <v>385</v>
      </c>
      <c r="D358" s="62" t="s">
        <v>302</v>
      </c>
      <c r="E358" s="62" t="s">
        <v>303</v>
      </c>
      <c r="F358" s="62">
        <v>2022</v>
      </c>
      <c r="G358" s="62" t="s">
        <v>16</v>
      </c>
    </row>
    <row r="359" ht="30" customHeight="1" spans="1:7">
      <c r="A359" s="62">
        <v>357</v>
      </c>
      <c r="B359" s="62">
        <v>1002224126</v>
      </c>
      <c r="C359" s="62" t="s">
        <v>386</v>
      </c>
      <c r="D359" s="62" t="s">
        <v>302</v>
      </c>
      <c r="E359" s="62" t="s">
        <v>303</v>
      </c>
      <c r="F359" s="62">
        <v>2022</v>
      </c>
      <c r="G359" s="62" t="s">
        <v>16</v>
      </c>
    </row>
    <row r="360" ht="30" customHeight="1" spans="1:7">
      <c r="A360" s="62">
        <v>358</v>
      </c>
      <c r="B360" s="62">
        <v>1002224127</v>
      </c>
      <c r="C360" s="62" t="s">
        <v>387</v>
      </c>
      <c r="D360" s="62" t="s">
        <v>302</v>
      </c>
      <c r="E360" s="62" t="s">
        <v>303</v>
      </c>
      <c r="F360" s="62">
        <v>2022</v>
      </c>
      <c r="G360" s="62" t="s">
        <v>16</v>
      </c>
    </row>
    <row r="361" ht="30" customHeight="1" spans="1:7">
      <c r="A361" s="62">
        <v>359</v>
      </c>
      <c r="B361" s="62">
        <v>1002224107</v>
      </c>
      <c r="C361" s="62" t="s">
        <v>388</v>
      </c>
      <c r="D361" s="62" t="s">
        <v>302</v>
      </c>
      <c r="E361" s="62" t="s">
        <v>389</v>
      </c>
      <c r="F361" s="62">
        <v>2022</v>
      </c>
      <c r="G361" s="62" t="s">
        <v>11</v>
      </c>
    </row>
    <row r="362" ht="30" customHeight="1" spans="1:7">
      <c r="A362" s="62">
        <v>360</v>
      </c>
      <c r="B362" s="62">
        <v>1002224109</v>
      </c>
      <c r="C362" s="62" t="s">
        <v>390</v>
      </c>
      <c r="D362" s="62" t="s">
        <v>302</v>
      </c>
      <c r="E362" s="62" t="s">
        <v>389</v>
      </c>
      <c r="F362" s="62">
        <v>2022</v>
      </c>
      <c r="G362" s="62" t="s">
        <v>11</v>
      </c>
    </row>
    <row r="363" ht="30" customHeight="1" spans="1:7">
      <c r="A363" s="62">
        <v>361</v>
      </c>
      <c r="B363" s="62">
        <v>1009221227</v>
      </c>
      <c r="C363" s="62" t="s">
        <v>391</v>
      </c>
      <c r="D363" s="62" t="s">
        <v>302</v>
      </c>
      <c r="E363" s="62" t="s">
        <v>392</v>
      </c>
      <c r="F363" s="62">
        <v>2022</v>
      </c>
      <c r="G363" s="62" t="s">
        <v>11</v>
      </c>
    </row>
    <row r="364" ht="30" customHeight="1" spans="1:7">
      <c r="A364" s="62">
        <v>362</v>
      </c>
      <c r="B364" s="62">
        <v>1003220516</v>
      </c>
      <c r="C364" s="62" t="s">
        <v>393</v>
      </c>
      <c r="D364" s="62" t="s">
        <v>302</v>
      </c>
      <c r="E364" s="62" t="s">
        <v>394</v>
      </c>
      <c r="F364" s="62">
        <v>2022</v>
      </c>
      <c r="G364" s="62" t="s">
        <v>11</v>
      </c>
    </row>
    <row r="365" ht="30" customHeight="1" spans="1:7">
      <c r="A365" s="62">
        <v>363</v>
      </c>
      <c r="B365" s="67">
        <v>1002225104</v>
      </c>
      <c r="C365" s="68" t="s">
        <v>395</v>
      </c>
      <c r="D365" s="62" t="s">
        <v>302</v>
      </c>
      <c r="E365" s="62" t="s">
        <v>311</v>
      </c>
      <c r="F365" s="62">
        <v>2022</v>
      </c>
      <c r="G365" s="62" t="s">
        <v>11</v>
      </c>
    </row>
    <row r="366" ht="30" customHeight="1" spans="1:7">
      <c r="A366" s="62">
        <v>364</v>
      </c>
      <c r="B366" s="62">
        <v>1002225110</v>
      </c>
      <c r="C366" s="62" t="s">
        <v>396</v>
      </c>
      <c r="D366" s="62" t="s">
        <v>302</v>
      </c>
      <c r="E366" s="62" t="s">
        <v>311</v>
      </c>
      <c r="F366" s="62">
        <v>2022</v>
      </c>
      <c r="G366" s="62" t="s">
        <v>13</v>
      </c>
    </row>
    <row r="367" ht="30" customHeight="1" spans="1:7">
      <c r="A367" s="62">
        <v>365</v>
      </c>
      <c r="B367" s="62">
        <v>1002225114</v>
      </c>
      <c r="C367" s="62" t="s">
        <v>397</v>
      </c>
      <c r="D367" s="62" t="s">
        <v>302</v>
      </c>
      <c r="E367" s="62" t="s">
        <v>311</v>
      </c>
      <c r="F367" s="62">
        <v>2022</v>
      </c>
      <c r="G367" s="62" t="s">
        <v>13</v>
      </c>
    </row>
    <row r="368" ht="30" customHeight="1" spans="1:7">
      <c r="A368" s="62">
        <v>366</v>
      </c>
      <c r="B368" s="62">
        <v>1002225105</v>
      </c>
      <c r="C368" s="62" t="s">
        <v>398</v>
      </c>
      <c r="D368" s="62" t="s">
        <v>302</v>
      </c>
      <c r="E368" s="62" t="s">
        <v>311</v>
      </c>
      <c r="F368" s="62">
        <v>2022</v>
      </c>
      <c r="G368" s="62" t="s">
        <v>16</v>
      </c>
    </row>
    <row r="369" ht="30" customHeight="1" spans="1:7">
      <c r="A369" s="62">
        <v>367</v>
      </c>
      <c r="B369" s="62">
        <v>1002225109</v>
      </c>
      <c r="C369" s="62" t="s">
        <v>399</v>
      </c>
      <c r="D369" s="62" t="s">
        <v>302</v>
      </c>
      <c r="E369" s="62" t="s">
        <v>311</v>
      </c>
      <c r="F369" s="62">
        <v>2022</v>
      </c>
      <c r="G369" s="62" t="s">
        <v>16</v>
      </c>
    </row>
    <row r="370" ht="30" customHeight="1" spans="1:7">
      <c r="A370" s="62">
        <v>368</v>
      </c>
      <c r="B370" s="62">
        <v>1002225113</v>
      </c>
      <c r="C370" s="62" t="s">
        <v>400</v>
      </c>
      <c r="D370" s="62" t="s">
        <v>302</v>
      </c>
      <c r="E370" s="62" t="s">
        <v>311</v>
      </c>
      <c r="F370" s="62">
        <v>2022</v>
      </c>
      <c r="G370" s="62" t="s">
        <v>16</v>
      </c>
    </row>
    <row r="371" ht="30" customHeight="1" spans="1:7">
      <c r="A371" s="62">
        <v>369</v>
      </c>
      <c r="B371" s="62">
        <v>1010221104</v>
      </c>
      <c r="C371" s="62" t="s">
        <v>401</v>
      </c>
      <c r="D371" s="62" t="s">
        <v>302</v>
      </c>
      <c r="E371" s="62" t="s">
        <v>402</v>
      </c>
      <c r="F371" s="62">
        <v>2022</v>
      </c>
      <c r="G371" s="62" t="s">
        <v>11</v>
      </c>
    </row>
    <row r="372" ht="30" customHeight="1" spans="1:7">
      <c r="A372" s="62">
        <v>370</v>
      </c>
      <c r="B372" s="67">
        <v>1002221203</v>
      </c>
      <c r="C372" s="62" t="s">
        <v>403</v>
      </c>
      <c r="D372" s="62" t="s">
        <v>302</v>
      </c>
      <c r="E372" s="62" t="s">
        <v>317</v>
      </c>
      <c r="F372" s="62">
        <v>2022</v>
      </c>
      <c r="G372" s="62" t="s">
        <v>11</v>
      </c>
    </row>
    <row r="373" ht="30" customHeight="1" spans="1:7">
      <c r="A373" s="62">
        <v>371</v>
      </c>
      <c r="B373" s="67">
        <v>1002221208</v>
      </c>
      <c r="C373" s="68" t="s">
        <v>404</v>
      </c>
      <c r="D373" s="62" t="s">
        <v>302</v>
      </c>
      <c r="E373" s="62" t="s">
        <v>317</v>
      </c>
      <c r="F373" s="62">
        <v>2022</v>
      </c>
      <c r="G373" s="62" t="s">
        <v>11</v>
      </c>
    </row>
    <row r="374" ht="30" customHeight="1" spans="1:7">
      <c r="A374" s="62">
        <v>372</v>
      </c>
      <c r="B374" s="67">
        <v>1002221209</v>
      </c>
      <c r="C374" s="68" t="s">
        <v>405</v>
      </c>
      <c r="D374" s="62" t="s">
        <v>302</v>
      </c>
      <c r="E374" s="62" t="s">
        <v>317</v>
      </c>
      <c r="F374" s="62">
        <v>2022</v>
      </c>
      <c r="G374" s="62" t="s">
        <v>11</v>
      </c>
    </row>
    <row r="375" ht="30" customHeight="1" spans="1:7">
      <c r="A375" s="62">
        <v>373</v>
      </c>
      <c r="B375" s="67">
        <v>1002221110</v>
      </c>
      <c r="C375" s="68" t="s">
        <v>406</v>
      </c>
      <c r="D375" s="62" t="s">
        <v>302</v>
      </c>
      <c r="E375" s="62" t="s">
        <v>317</v>
      </c>
      <c r="F375" s="62">
        <v>2022</v>
      </c>
      <c r="G375" s="62" t="s">
        <v>13</v>
      </c>
    </row>
    <row r="376" ht="30" customHeight="1" spans="1:7">
      <c r="A376" s="62">
        <v>374</v>
      </c>
      <c r="B376" s="67">
        <v>1002221210</v>
      </c>
      <c r="C376" s="68" t="s">
        <v>407</v>
      </c>
      <c r="D376" s="62" t="s">
        <v>302</v>
      </c>
      <c r="E376" s="62" t="s">
        <v>317</v>
      </c>
      <c r="F376" s="62">
        <v>2022</v>
      </c>
      <c r="G376" s="62" t="s">
        <v>13</v>
      </c>
    </row>
    <row r="377" ht="30" customHeight="1" spans="1:7">
      <c r="A377" s="62">
        <v>375</v>
      </c>
      <c r="B377" s="67">
        <v>1002221218</v>
      </c>
      <c r="C377" s="68" t="s">
        <v>408</v>
      </c>
      <c r="D377" s="62" t="s">
        <v>302</v>
      </c>
      <c r="E377" s="62" t="s">
        <v>317</v>
      </c>
      <c r="F377" s="62">
        <v>2022</v>
      </c>
      <c r="G377" s="62" t="s">
        <v>13</v>
      </c>
    </row>
    <row r="378" ht="30" customHeight="1" spans="1:7">
      <c r="A378" s="62">
        <v>376</v>
      </c>
      <c r="B378" s="67">
        <v>1002221222</v>
      </c>
      <c r="C378" s="68" t="s">
        <v>409</v>
      </c>
      <c r="D378" s="62" t="s">
        <v>302</v>
      </c>
      <c r="E378" s="62" t="s">
        <v>317</v>
      </c>
      <c r="F378" s="62">
        <v>2022</v>
      </c>
      <c r="G378" s="62" t="s">
        <v>13</v>
      </c>
    </row>
    <row r="379" ht="30" customHeight="1" spans="1:7">
      <c r="A379" s="62">
        <v>377</v>
      </c>
      <c r="B379" s="67">
        <v>1002221226</v>
      </c>
      <c r="C379" s="68" t="s">
        <v>410</v>
      </c>
      <c r="D379" s="62" t="s">
        <v>302</v>
      </c>
      <c r="E379" s="62" t="s">
        <v>317</v>
      </c>
      <c r="F379" s="62">
        <v>2022</v>
      </c>
      <c r="G379" s="62" t="s">
        <v>13</v>
      </c>
    </row>
    <row r="380" ht="30" customHeight="1" spans="1:7">
      <c r="A380" s="62">
        <v>378</v>
      </c>
      <c r="B380" s="67">
        <v>1002221301</v>
      </c>
      <c r="C380" s="68" t="s">
        <v>411</v>
      </c>
      <c r="D380" s="62" t="s">
        <v>302</v>
      </c>
      <c r="E380" s="62" t="s">
        <v>317</v>
      </c>
      <c r="F380" s="62">
        <v>2022</v>
      </c>
      <c r="G380" s="62" t="s">
        <v>13</v>
      </c>
    </row>
    <row r="381" ht="30" customHeight="1" spans="1:7">
      <c r="A381" s="62">
        <v>379</v>
      </c>
      <c r="B381" s="67">
        <v>1002221304</v>
      </c>
      <c r="C381" s="68" t="s">
        <v>412</v>
      </c>
      <c r="D381" s="62" t="s">
        <v>302</v>
      </c>
      <c r="E381" s="62" t="s">
        <v>317</v>
      </c>
      <c r="F381" s="62">
        <v>2022</v>
      </c>
      <c r="G381" s="62" t="s">
        <v>13</v>
      </c>
    </row>
    <row r="382" ht="30" customHeight="1" spans="1:7">
      <c r="A382" s="62">
        <v>380</v>
      </c>
      <c r="B382" s="67">
        <v>1002221314</v>
      </c>
      <c r="C382" s="68" t="s">
        <v>413</v>
      </c>
      <c r="D382" s="62" t="s">
        <v>302</v>
      </c>
      <c r="E382" s="62" t="s">
        <v>317</v>
      </c>
      <c r="F382" s="62">
        <v>2022</v>
      </c>
      <c r="G382" s="62" t="s">
        <v>13</v>
      </c>
    </row>
    <row r="383" ht="30" customHeight="1" spans="1:7">
      <c r="A383" s="62">
        <v>381</v>
      </c>
      <c r="B383" s="62">
        <v>1002221105</v>
      </c>
      <c r="C383" s="62" t="s">
        <v>414</v>
      </c>
      <c r="D383" s="62" t="s">
        <v>302</v>
      </c>
      <c r="E383" s="62" t="s">
        <v>317</v>
      </c>
      <c r="F383" s="62">
        <v>2022</v>
      </c>
      <c r="G383" s="62" t="s">
        <v>16</v>
      </c>
    </row>
    <row r="384" ht="30" customHeight="1" spans="1:7">
      <c r="A384" s="62">
        <v>382</v>
      </c>
      <c r="B384" s="62">
        <v>1002221106</v>
      </c>
      <c r="C384" s="62" t="s">
        <v>415</v>
      </c>
      <c r="D384" s="62" t="s">
        <v>302</v>
      </c>
      <c r="E384" s="62" t="s">
        <v>317</v>
      </c>
      <c r="F384" s="62">
        <v>2022</v>
      </c>
      <c r="G384" s="62" t="s">
        <v>16</v>
      </c>
    </row>
    <row r="385" ht="30" customHeight="1" spans="1:7">
      <c r="A385" s="62">
        <v>383</v>
      </c>
      <c r="B385" s="62">
        <v>1002221202</v>
      </c>
      <c r="C385" s="62" t="s">
        <v>416</v>
      </c>
      <c r="D385" s="62" t="s">
        <v>302</v>
      </c>
      <c r="E385" s="62" t="s">
        <v>317</v>
      </c>
      <c r="F385" s="62">
        <v>2022</v>
      </c>
      <c r="G385" s="62" t="s">
        <v>16</v>
      </c>
    </row>
    <row r="386" ht="30" customHeight="1" spans="1:7">
      <c r="A386" s="62">
        <v>384</v>
      </c>
      <c r="B386" s="62">
        <v>1002221204</v>
      </c>
      <c r="C386" s="62" t="s">
        <v>417</v>
      </c>
      <c r="D386" s="62" t="s">
        <v>302</v>
      </c>
      <c r="E386" s="62" t="s">
        <v>317</v>
      </c>
      <c r="F386" s="62">
        <v>2022</v>
      </c>
      <c r="G386" s="62" t="s">
        <v>16</v>
      </c>
    </row>
    <row r="387" ht="30" customHeight="1" spans="1:7">
      <c r="A387" s="62">
        <v>385</v>
      </c>
      <c r="B387" s="62">
        <v>1002221220</v>
      </c>
      <c r="C387" s="62" t="s">
        <v>418</v>
      </c>
      <c r="D387" s="62" t="s">
        <v>302</v>
      </c>
      <c r="E387" s="62" t="s">
        <v>317</v>
      </c>
      <c r="F387" s="62">
        <v>2022</v>
      </c>
      <c r="G387" s="62" t="s">
        <v>16</v>
      </c>
    </row>
    <row r="388" ht="30" customHeight="1" spans="1:7">
      <c r="A388" s="62">
        <v>386</v>
      </c>
      <c r="B388" s="62">
        <v>1002221224</v>
      </c>
      <c r="C388" s="62" t="s">
        <v>419</v>
      </c>
      <c r="D388" s="62" t="s">
        <v>302</v>
      </c>
      <c r="E388" s="62" t="s">
        <v>317</v>
      </c>
      <c r="F388" s="62">
        <v>2022</v>
      </c>
      <c r="G388" s="62" t="s">
        <v>16</v>
      </c>
    </row>
    <row r="389" ht="30" customHeight="1" spans="1:7">
      <c r="A389" s="62">
        <v>387</v>
      </c>
      <c r="B389" s="62">
        <v>1002221228</v>
      </c>
      <c r="C389" s="62" t="s">
        <v>420</v>
      </c>
      <c r="D389" s="62" t="s">
        <v>302</v>
      </c>
      <c r="E389" s="62" t="s">
        <v>317</v>
      </c>
      <c r="F389" s="62">
        <v>2022</v>
      </c>
      <c r="G389" s="62" t="s">
        <v>16</v>
      </c>
    </row>
    <row r="390" ht="30" customHeight="1" spans="1:7">
      <c r="A390" s="62">
        <v>388</v>
      </c>
      <c r="B390" s="62">
        <v>1002221309</v>
      </c>
      <c r="C390" s="62" t="s">
        <v>421</v>
      </c>
      <c r="D390" s="62" t="s">
        <v>302</v>
      </c>
      <c r="E390" s="62" t="s">
        <v>317</v>
      </c>
      <c r="F390" s="62">
        <v>2022</v>
      </c>
      <c r="G390" s="62" t="s">
        <v>16</v>
      </c>
    </row>
    <row r="391" ht="30" customHeight="1" spans="1:7">
      <c r="A391" s="62">
        <v>389</v>
      </c>
      <c r="B391" s="62">
        <v>1002221313</v>
      </c>
      <c r="C391" s="62" t="s">
        <v>422</v>
      </c>
      <c r="D391" s="62" t="s">
        <v>302</v>
      </c>
      <c r="E391" s="62" t="s">
        <v>317</v>
      </c>
      <c r="F391" s="62">
        <v>2022</v>
      </c>
      <c r="G391" s="62" t="s">
        <v>16</v>
      </c>
    </row>
    <row r="392" ht="30" customHeight="1" spans="1:7">
      <c r="A392" s="62">
        <v>390</v>
      </c>
      <c r="B392" s="62">
        <v>1002225101</v>
      </c>
      <c r="C392" s="62" t="s">
        <v>423</v>
      </c>
      <c r="D392" s="62" t="s">
        <v>302</v>
      </c>
      <c r="E392" s="62" t="s">
        <v>317</v>
      </c>
      <c r="F392" s="62">
        <v>2022</v>
      </c>
      <c r="G392" s="62" t="s">
        <v>16</v>
      </c>
    </row>
    <row r="393" ht="30" customHeight="1" spans="1:7">
      <c r="A393" s="62">
        <v>391</v>
      </c>
      <c r="B393" s="62">
        <v>1002221124</v>
      </c>
      <c r="C393" s="62" t="s">
        <v>424</v>
      </c>
      <c r="D393" s="62" t="s">
        <v>302</v>
      </c>
      <c r="E393" s="62" t="s">
        <v>340</v>
      </c>
      <c r="F393" s="62">
        <v>2022</v>
      </c>
      <c r="G393" s="62" t="s">
        <v>11</v>
      </c>
    </row>
    <row r="394" ht="30" customHeight="1" spans="1:7">
      <c r="A394" s="62">
        <v>392</v>
      </c>
      <c r="B394" s="62">
        <v>1002221205</v>
      </c>
      <c r="C394" s="62" t="s">
        <v>425</v>
      </c>
      <c r="D394" s="62" t="s">
        <v>302</v>
      </c>
      <c r="E394" s="62" t="s">
        <v>340</v>
      </c>
      <c r="F394" s="62">
        <v>2022</v>
      </c>
      <c r="G394" s="62" t="s">
        <v>11</v>
      </c>
    </row>
    <row r="395" ht="30" customHeight="1" spans="1:7">
      <c r="A395" s="62">
        <v>393</v>
      </c>
      <c r="B395" s="62">
        <v>1002221206</v>
      </c>
      <c r="C395" s="62" t="s">
        <v>426</v>
      </c>
      <c r="D395" s="62" t="s">
        <v>302</v>
      </c>
      <c r="E395" s="62" t="s">
        <v>340</v>
      </c>
      <c r="F395" s="62">
        <v>2022</v>
      </c>
      <c r="G395" s="62" t="s">
        <v>11</v>
      </c>
    </row>
    <row r="396" ht="30" customHeight="1" spans="1:7">
      <c r="A396" s="62">
        <v>394</v>
      </c>
      <c r="B396" s="62">
        <v>1002221207</v>
      </c>
      <c r="C396" s="62" t="s">
        <v>427</v>
      </c>
      <c r="D396" s="62" t="s">
        <v>302</v>
      </c>
      <c r="E396" s="62" t="s">
        <v>340</v>
      </c>
      <c r="F396" s="62">
        <v>2022</v>
      </c>
      <c r="G396" s="62" t="s">
        <v>11</v>
      </c>
    </row>
    <row r="397" ht="30" customHeight="1" spans="1:7">
      <c r="A397" s="62">
        <v>395</v>
      </c>
      <c r="B397" s="62">
        <v>1002221221</v>
      </c>
      <c r="C397" s="62" t="s">
        <v>428</v>
      </c>
      <c r="D397" s="62" t="s">
        <v>302</v>
      </c>
      <c r="E397" s="62" t="s">
        <v>340</v>
      </c>
      <c r="F397" s="62">
        <v>2022</v>
      </c>
      <c r="G397" s="62" t="s">
        <v>11</v>
      </c>
    </row>
    <row r="398" ht="30" customHeight="1" spans="1:7">
      <c r="A398" s="62">
        <v>396</v>
      </c>
      <c r="B398" s="62">
        <v>1002221306</v>
      </c>
      <c r="C398" s="62" t="s">
        <v>429</v>
      </c>
      <c r="D398" s="62" t="s">
        <v>302</v>
      </c>
      <c r="E398" s="62" t="s">
        <v>340</v>
      </c>
      <c r="F398" s="62">
        <v>2022</v>
      </c>
      <c r="G398" s="62" t="s">
        <v>11</v>
      </c>
    </row>
    <row r="399" ht="30" customHeight="1" spans="1:7">
      <c r="A399" s="62">
        <v>397</v>
      </c>
      <c r="B399" s="62">
        <v>1002221310</v>
      </c>
      <c r="C399" s="62" t="s">
        <v>430</v>
      </c>
      <c r="D399" s="62" t="s">
        <v>302</v>
      </c>
      <c r="E399" s="62" t="s">
        <v>340</v>
      </c>
      <c r="F399" s="62">
        <v>2022</v>
      </c>
      <c r="G399" s="62" t="s">
        <v>11</v>
      </c>
    </row>
    <row r="400" ht="30" customHeight="1" spans="1:7">
      <c r="A400" s="62">
        <v>398</v>
      </c>
      <c r="B400" s="67">
        <v>1002223115</v>
      </c>
      <c r="C400" s="68" t="s">
        <v>431</v>
      </c>
      <c r="D400" s="62" t="s">
        <v>302</v>
      </c>
      <c r="E400" s="62" t="s">
        <v>350</v>
      </c>
      <c r="F400" s="62">
        <v>2022</v>
      </c>
      <c r="G400" s="62" t="s">
        <v>11</v>
      </c>
    </row>
    <row r="401" ht="30" customHeight="1" spans="1:7">
      <c r="A401" s="62">
        <v>399</v>
      </c>
      <c r="B401" s="62">
        <v>1002223111</v>
      </c>
      <c r="C401" s="62" t="s">
        <v>432</v>
      </c>
      <c r="D401" s="62" t="s">
        <v>302</v>
      </c>
      <c r="E401" s="62" t="s">
        <v>350</v>
      </c>
      <c r="F401" s="62">
        <v>2022</v>
      </c>
      <c r="G401" s="62" t="s">
        <v>13</v>
      </c>
    </row>
    <row r="402" ht="30" customHeight="1" spans="1:7">
      <c r="A402" s="62">
        <v>400</v>
      </c>
      <c r="B402" s="62">
        <v>1002223118</v>
      </c>
      <c r="C402" s="62" t="s">
        <v>433</v>
      </c>
      <c r="D402" s="62" t="s">
        <v>302</v>
      </c>
      <c r="E402" s="62" t="s">
        <v>350</v>
      </c>
      <c r="F402" s="62">
        <v>2022</v>
      </c>
      <c r="G402" s="62" t="s">
        <v>13</v>
      </c>
    </row>
    <row r="403" ht="30" customHeight="1" spans="1:7">
      <c r="A403" s="62">
        <v>401</v>
      </c>
      <c r="B403" s="62">
        <v>1002223125</v>
      </c>
      <c r="C403" s="62" t="s">
        <v>434</v>
      </c>
      <c r="D403" s="62" t="s">
        <v>302</v>
      </c>
      <c r="E403" s="62" t="s">
        <v>350</v>
      </c>
      <c r="F403" s="62">
        <v>2022</v>
      </c>
      <c r="G403" s="62" t="s">
        <v>13</v>
      </c>
    </row>
    <row r="404" ht="30" customHeight="1" spans="1:7">
      <c r="A404" s="62">
        <v>402</v>
      </c>
      <c r="B404" s="62">
        <v>1002223101</v>
      </c>
      <c r="C404" s="62" t="s">
        <v>435</v>
      </c>
      <c r="D404" s="62" t="s">
        <v>302</v>
      </c>
      <c r="E404" s="62" t="s">
        <v>350</v>
      </c>
      <c r="F404" s="62">
        <v>2022</v>
      </c>
      <c r="G404" s="62" t="s">
        <v>16</v>
      </c>
    </row>
    <row r="405" ht="30" customHeight="1" spans="1:7">
      <c r="A405" s="62">
        <v>403</v>
      </c>
      <c r="B405" s="62">
        <v>1002223113</v>
      </c>
      <c r="C405" s="62" t="s">
        <v>436</v>
      </c>
      <c r="D405" s="62" t="s">
        <v>302</v>
      </c>
      <c r="E405" s="62" t="s">
        <v>350</v>
      </c>
      <c r="F405" s="62">
        <v>2022</v>
      </c>
      <c r="G405" s="62" t="s">
        <v>16</v>
      </c>
    </row>
    <row r="406" ht="30" customHeight="1" spans="1:7">
      <c r="A406" s="62">
        <v>404</v>
      </c>
      <c r="B406" s="62">
        <v>1002223120</v>
      </c>
      <c r="C406" s="62" t="s">
        <v>437</v>
      </c>
      <c r="D406" s="62" t="s">
        <v>302</v>
      </c>
      <c r="E406" s="62" t="s">
        <v>350</v>
      </c>
      <c r="F406" s="62">
        <v>2022</v>
      </c>
      <c r="G406" s="62" t="s">
        <v>16</v>
      </c>
    </row>
    <row r="407" ht="30" customHeight="1" spans="1:7">
      <c r="A407" s="62">
        <v>405</v>
      </c>
      <c r="B407" s="62">
        <v>1002223121</v>
      </c>
      <c r="C407" s="62" t="s">
        <v>438</v>
      </c>
      <c r="D407" s="62" t="s">
        <v>302</v>
      </c>
      <c r="E407" s="62" t="s">
        <v>350</v>
      </c>
      <c r="F407" s="62">
        <v>2022</v>
      </c>
      <c r="G407" s="62" t="s">
        <v>16</v>
      </c>
    </row>
    <row r="408" ht="30" customHeight="1" spans="1:7">
      <c r="A408" s="62">
        <v>406</v>
      </c>
      <c r="B408" s="62">
        <v>1010223208</v>
      </c>
      <c r="C408" s="62" t="s">
        <v>439</v>
      </c>
      <c r="D408" s="62" t="s">
        <v>302</v>
      </c>
      <c r="E408" s="62" t="s">
        <v>359</v>
      </c>
      <c r="F408" s="62">
        <v>2022</v>
      </c>
      <c r="G408" s="62" t="s">
        <v>11</v>
      </c>
    </row>
    <row r="409" ht="30" customHeight="1" spans="1:7">
      <c r="A409" s="62">
        <v>407</v>
      </c>
      <c r="B409" s="62">
        <v>1010223212</v>
      </c>
      <c r="C409" s="62" t="s">
        <v>440</v>
      </c>
      <c r="D409" s="62" t="s">
        <v>302</v>
      </c>
      <c r="E409" s="62" t="s">
        <v>359</v>
      </c>
      <c r="F409" s="62">
        <v>2022</v>
      </c>
      <c r="G409" s="62" t="s">
        <v>11</v>
      </c>
    </row>
    <row r="410" ht="30" customHeight="1" spans="1:7">
      <c r="A410" s="62">
        <v>408</v>
      </c>
      <c r="B410" s="67">
        <v>1002222113</v>
      </c>
      <c r="C410" s="68" t="s">
        <v>441</v>
      </c>
      <c r="D410" s="62" t="s">
        <v>302</v>
      </c>
      <c r="E410" s="62" t="s">
        <v>361</v>
      </c>
      <c r="F410" s="62">
        <v>2022</v>
      </c>
      <c r="G410" s="62" t="s">
        <v>11</v>
      </c>
    </row>
    <row r="411" ht="30" customHeight="1" spans="1:7">
      <c r="A411" s="62">
        <v>409</v>
      </c>
      <c r="B411" s="67">
        <v>1002222222</v>
      </c>
      <c r="C411" s="68" t="s">
        <v>442</v>
      </c>
      <c r="D411" s="62" t="s">
        <v>302</v>
      </c>
      <c r="E411" s="62" t="s">
        <v>361</v>
      </c>
      <c r="F411" s="62">
        <v>2022</v>
      </c>
      <c r="G411" s="62" t="s">
        <v>11</v>
      </c>
    </row>
    <row r="412" ht="30" customHeight="1" spans="1:7">
      <c r="A412" s="62">
        <v>410</v>
      </c>
      <c r="B412" s="67">
        <v>1002222105</v>
      </c>
      <c r="C412" s="68" t="s">
        <v>443</v>
      </c>
      <c r="D412" s="62" t="s">
        <v>302</v>
      </c>
      <c r="E412" s="62" t="s">
        <v>361</v>
      </c>
      <c r="F412" s="62">
        <v>2022</v>
      </c>
      <c r="G412" s="62" t="s">
        <v>13</v>
      </c>
    </row>
    <row r="413" ht="30" customHeight="1" spans="1:7">
      <c r="A413" s="62">
        <v>411</v>
      </c>
      <c r="B413" s="67">
        <v>1002222115</v>
      </c>
      <c r="C413" s="62" t="s">
        <v>444</v>
      </c>
      <c r="D413" s="62" t="s">
        <v>302</v>
      </c>
      <c r="E413" s="62" t="s">
        <v>361</v>
      </c>
      <c r="F413" s="62">
        <v>2022</v>
      </c>
      <c r="G413" s="62" t="s">
        <v>13</v>
      </c>
    </row>
    <row r="414" ht="30" customHeight="1" spans="1:7">
      <c r="A414" s="62">
        <v>412</v>
      </c>
      <c r="B414" s="67">
        <v>1002222201</v>
      </c>
      <c r="C414" s="68" t="s">
        <v>445</v>
      </c>
      <c r="D414" s="62" t="s">
        <v>302</v>
      </c>
      <c r="E414" s="62" t="s">
        <v>361</v>
      </c>
      <c r="F414" s="62">
        <v>2022</v>
      </c>
      <c r="G414" s="62" t="s">
        <v>13</v>
      </c>
    </row>
    <row r="415" ht="30" customHeight="1" spans="1:7">
      <c r="A415" s="62">
        <v>413</v>
      </c>
      <c r="B415" s="62">
        <v>1002222202</v>
      </c>
      <c r="C415" s="62" t="s">
        <v>446</v>
      </c>
      <c r="D415" s="62" t="s">
        <v>302</v>
      </c>
      <c r="E415" s="62" t="s">
        <v>361</v>
      </c>
      <c r="F415" s="62">
        <v>2022</v>
      </c>
      <c r="G415" s="62" t="s">
        <v>13</v>
      </c>
    </row>
    <row r="416" ht="30" customHeight="1" spans="1:7">
      <c r="A416" s="62">
        <v>414</v>
      </c>
      <c r="B416" s="62">
        <v>1002222109</v>
      </c>
      <c r="C416" s="62" t="s">
        <v>447</v>
      </c>
      <c r="D416" s="62" t="s">
        <v>302</v>
      </c>
      <c r="E416" s="62" t="s">
        <v>361</v>
      </c>
      <c r="F416" s="62">
        <v>2022</v>
      </c>
      <c r="G416" s="62" t="s">
        <v>16</v>
      </c>
    </row>
    <row r="417" ht="30" customHeight="1" spans="1:7">
      <c r="A417" s="62">
        <v>415</v>
      </c>
      <c r="B417" s="62">
        <v>1002222110</v>
      </c>
      <c r="C417" s="62" t="s">
        <v>448</v>
      </c>
      <c r="D417" s="62" t="s">
        <v>302</v>
      </c>
      <c r="E417" s="62" t="s">
        <v>361</v>
      </c>
      <c r="F417" s="62">
        <v>2022</v>
      </c>
      <c r="G417" s="62" t="s">
        <v>16</v>
      </c>
    </row>
    <row r="418" ht="30" customHeight="1" spans="1:7">
      <c r="A418" s="62">
        <v>416</v>
      </c>
      <c r="B418" s="62">
        <v>1002222112</v>
      </c>
      <c r="C418" s="62" t="s">
        <v>449</v>
      </c>
      <c r="D418" s="62" t="s">
        <v>302</v>
      </c>
      <c r="E418" s="62" t="s">
        <v>361</v>
      </c>
      <c r="F418" s="62">
        <v>2022</v>
      </c>
      <c r="G418" s="62" t="s">
        <v>16</v>
      </c>
    </row>
    <row r="419" ht="30" customHeight="1" spans="1:7">
      <c r="A419" s="62">
        <v>417</v>
      </c>
      <c r="B419" s="62">
        <v>1002222126</v>
      </c>
      <c r="C419" s="62" t="s">
        <v>450</v>
      </c>
      <c r="D419" s="62" t="s">
        <v>302</v>
      </c>
      <c r="E419" s="62" t="s">
        <v>361</v>
      </c>
      <c r="F419" s="62">
        <v>2022</v>
      </c>
      <c r="G419" s="62" t="s">
        <v>16</v>
      </c>
    </row>
    <row r="420" ht="30" customHeight="1" spans="1:7">
      <c r="A420" s="62">
        <v>418</v>
      </c>
      <c r="B420" s="62">
        <v>1002222203</v>
      </c>
      <c r="C420" s="62" t="s">
        <v>451</v>
      </c>
      <c r="D420" s="62" t="s">
        <v>302</v>
      </c>
      <c r="E420" s="62" t="s">
        <v>361</v>
      </c>
      <c r="F420" s="62">
        <v>2022</v>
      </c>
      <c r="G420" s="62" t="s">
        <v>16</v>
      </c>
    </row>
    <row r="421" ht="30" customHeight="1" spans="1:7">
      <c r="A421" s="62">
        <v>419</v>
      </c>
      <c r="B421" s="62">
        <v>1002222223</v>
      </c>
      <c r="C421" s="62" t="s">
        <v>452</v>
      </c>
      <c r="D421" s="62" t="s">
        <v>302</v>
      </c>
      <c r="E421" s="62" t="s">
        <v>361</v>
      </c>
      <c r="F421" s="62">
        <v>2022</v>
      </c>
      <c r="G421" s="62" t="s">
        <v>16</v>
      </c>
    </row>
    <row r="422" ht="30" customHeight="1" spans="1:7">
      <c r="A422" s="62">
        <v>420</v>
      </c>
      <c r="B422" s="62">
        <v>1002222227</v>
      </c>
      <c r="C422" s="62" t="s">
        <v>453</v>
      </c>
      <c r="D422" s="62" t="s">
        <v>302</v>
      </c>
      <c r="E422" s="62" t="s">
        <v>361</v>
      </c>
      <c r="F422" s="62">
        <v>2022</v>
      </c>
      <c r="G422" s="62" t="s">
        <v>16</v>
      </c>
    </row>
    <row r="423" ht="30" customHeight="1" spans="1:7">
      <c r="A423" s="62">
        <v>421</v>
      </c>
      <c r="B423" s="62">
        <v>1010224117</v>
      </c>
      <c r="C423" s="62" t="s">
        <v>454</v>
      </c>
      <c r="D423" s="62" t="s">
        <v>302</v>
      </c>
      <c r="E423" s="62" t="s">
        <v>455</v>
      </c>
      <c r="F423" s="62">
        <v>2022</v>
      </c>
      <c r="G423" s="62" t="s">
        <v>11</v>
      </c>
    </row>
    <row r="424" ht="30" customHeight="1" spans="1:7">
      <c r="A424" s="62">
        <v>422</v>
      </c>
      <c r="B424" s="62">
        <v>1006220324</v>
      </c>
      <c r="C424" s="62" t="s">
        <v>456</v>
      </c>
      <c r="D424" s="62" t="s">
        <v>302</v>
      </c>
      <c r="E424" s="62" t="s">
        <v>381</v>
      </c>
      <c r="F424" s="62">
        <v>2022</v>
      </c>
      <c r="G424" s="62" t="s">
        <v>11</v>
      </c>
    </row>
    <row r="425" ht="30" customHeight="1" spans="1:7">
      <c r="A425" s="62">
        <v>423</v>
      </c>
      <c r="B425" s="67">
        <v>1002234110</v>
      </c>
      <c r="C425" s="68" t="s">
        <v>457</v>
      </c>
      <c r="D425" s="62" t="s">
        <v>302</v>
      </c>
      <c r="E425" s="62" t="s">
        <v>303</v>
      </c>
      <c r="F425" s="62">
        <v>2023</v>
      </c>
      <c r="G425" s="62" t="s">
        <v>11</v>
      </c>
    </row>
    <row r="426" ht="30" customHeight="1" spans="1:7">
      <c r="A426" s="62">
        <v>424</v>
      </c>
      <c r="B426" s="67">
        <v>1002234112</v>
      </c>
      <c r="C426" s="68" t="s">
        <v>458</v>
      </c>
      <c r="D426" s="62" t="s">
        <v>302</v>
      </c>
      <c r="E426" s="62" t="s">
        <v>303</v>
      </c>
      <c r="F426" s="62">
        <v>2023</v>
      </c>
      <c r="G426" s="62" t="s">
        <v>13</v>
      </c>
    </row>
    <row r="427" ht="30" customHeight="1" spans="1:7">
      <c r="A427" s="62">
        <v>425</v>
      </c>
      <c r="B427" s="67">
        <v>1002234115</v>
      </c>
      <c r="C427" s="67" t="s">
        <v>459</v>
      </c>
      <c r="D427" s="62" t="s">
        <v>302</v>
      </c>
      <c r="E427" s="62" t="s">
        <v>303</v>
      </c>
      <c r="F427" s="62">
        <v>2023</v>
      </c>
      <c r="G427" s="62" t="s">
        <v>13</v>
      </c>
    </row>
    <row r="428" ht="30" customHeight="1" spans="1:7">
      <c r="A428" s="62">
        <v>426</v>
      </c>
      <c r="B428" s="67">
        <v>1002234101</v>
      </c>
      <c r="C428" s="67" t="s">
        <v>460</v>
      </c>
      <c r="D428" s="62" t="s">
        <v>302</v>
      </c>
      <c r="E428" s="62" t="s">
        <v>303</v>
      </c>
      <c r="F428" s="62">
        <v>2023</v>
      </c>
      <c r="G428" s="62" t="s">
        <v>16</v>
      </c>
    </row>
    <row r="429" ht="30" customHeight="1" spans="1:7">
      <c r="A429" s="62">
        <v>427</v>
      </c>
      <c r="B429" s="62">
        <v>1002234113</v>
      </c>
      <c r="C429" s="62" t="s">
        <v>461</v>
      </c>
      <c r="D429" s="62" t="s">
        <v>302</v>
      </c>
      <c r="E429" s="62" t="s">
        <v>303</v>
      </c>
      <c r="F429" s="62">
        <v>2023</v>
      </c>
      <c r="G429" s="62" t="s">
        <v>16</v>
      </c>
    </row>
    <row r="430" ht="30" customHeight="1" spans="1:7">
      <c r="A430" s="62">
        <v>428</v>
      </c>
      <c r="B430" s="67">
        <v>1002234125</v>
      </c>
      <c r="C430" s="68" t="s">
        <v>462</v>
      </c>
      <c r="D430" s="62" t="s">
        <v>302</v>
      </c>
      <c r="E430" s="62" t="s">
        <v>303</v>
      </c>
      <c r="F430" s="62">
        <v>2023</v>
      </c>
      <c r="G430" s="62" t="s">
        <v>16</v>
      </c>
    </row>
    <row r="431" ht="30" customHeight="1" spans="1:7">
      <c r="A431" s="62">
        <v>429</v>
      </c>
      <c r="B431" s="67">
        <v>1002234130</v>
      </c>
      <c r="C431" s="68" t="s">
        <v>463</v>
      </c>
      <c r="D431" s="62" t="s">
        <v>302</v>
      </c>
      <c r="E431" s="62" t="s">
        <v>303</v>
      </c>
      <c r="F431" s="62">
        <v>2023</v>
      </c>
      <c r="G431" s="62" t="s">
        <v>16</v>
      </c>
    </row>
    <row r="432" ht="30" customHeight="1" spans="1:7">
      <c r="A432" s="62">
        <v>430</v>
      </c>
      <c r="B432" s="67">
        <v>1002235114</v>
      </c>
      <c r="C432" s="63" t="s">
        <v>464</v>
      </c>
      <c r="D432" s="62" t="s">
        <v>302</v>
      </c>
      <c r="E432" s="62" t="s">
        <v>311</v>
      </c>
      <c r="F432" s="62">
        <v>2023</v>
      </c>
      <c r="G432" s="62" t="s">
        <v>11</v>
      </c>
    </row>
    <row r="433" ht="30" customHeight="1" spans="1:7">
      <c r="A433" s="62">
        <v>431</v>
      </c>
      <c r="B433" s="67">
        <v>1002235105</v>
      </c>
      <c r="C433" s="68" t="s">
        <v>465</v>
      </c>
      <c r="D433" s="62" t="s">
        <v>302</v>
      </c>
      <c r="E433" s="62" t="s">
        <v>311</v>
      </c>
      <c r="F433" s="62">
        <v>2023</v>
      </c>
      <c r="G433" s="62" t="s">
        <v>13</v>
      </c>
    </row>
    <row r="434" ht="30" customHeight="1" spans="1:7">
      <c r="A434" s="62">
        <v>432</v>
      </c>
      <c r="B434" s="69">
        <v>1002235116</v>
      </c>
      <c r="C434" s="69" t="s">
        <v>466</v>
      </c>
      <c r="D434" s="62" t="s">
        <v>302</v>
      </c>
      <c r="E434" s="62" t="s">
        <v>311</v>
      </c>
      <c r="F434" s="62">
        <v>2023</v>
      </c>
      <c r="G434" s="62" t="s">
        <v>13</v>
      </c>
    </row>
    <row r="435" ht="30" customHeight="1" spans="1:7">
      <c r="A435" s="62">
        <v>433</v>
      </c>
      <c r="B435" s="67">
        <v>1002235107</v>
      </c>
      <c r="C435" s="67" t="s">
        <v>467</v>
      </c>
      <c r="D435" s="62" t="s">
        <v>302</v>
      </c>
      <c r="E435" s="62" t="s">
        <v>311</v>
      </c>
      <c r="F435" s="62">
        <v>2023</v>
      </c>
      <c r="G435" s="62" t="s">
        <v>16</v>
      </c>
    </row>
    <row r="436" ht="30" customHeight="1" spans="1:7">
      <c r="A436" s="62">
        <v>434</v>
      </c>
      <c r="B436" s="67">
        <v>1002235118</v>
      </c>
      <c r="C436" s="67" t="s">
        <v>468</v>
      </c>
      <c r="D436" s="62" t="s">
        <v>302</v>
      </c>
      <c r="E436" s="62" t="s">
        <v>311</v>
      </c>
      <c r="F436" s="62">
        <v>2023</v>
      </c>
      <c r="G436" s="62" t="s">
        <v>16</v>
      </c>
    </row>
    <row r="437" ht="30" customHeight="1" spans="1:7">
      <c r="A437" s="62">
        <v>435</v>
      </c>
      <c r="B437" s="67">
        <v>1002235120</v>
      </c>
      <c r="C437" s="68" t="s">
        <v>469</v>
      </c>
      <c r="D437" s="62" t="s">
        <v>302</v>
      </c>
      <c r="E437" s="62" t="s">
        <v>311</v>
      </c>
      <c r="F437" s="62">
        <v>2023</v>
      </c>
      <c r="G437" s="62" t="s">
        <v>16</v>
      </c>
    </row>
    <row r="438" ht="30" customHeight="1" spans="1:7">
      <c r="A438" s="62">
        <v>436</v>
      </c>
      <c r="B438" s="62">
        <v>1002231102</v>
      </c>
      <c r="C438" s="62" t="s">
        <v>470</v>
      </c>
      <c r="D438" s="62" t="s">
        <v>302</v>
      </c>
      <c r="E438" s="62" t="s">
        <v>317</v>
      </c>
      <c r="F438" s="62">
        <v>2023</v>
      </c>
      <c r="G438" s="62" t="s">
        <v>11</v>
      </c>
    </row>
    <row r="439" ht="30" customHeight="1" spans="1:7">
      <c r="A439" s="62">
        <v>437</v>
      </c>
      <c r="B439" s="67">
        <v>1002231208</v>
      </c>
      <c r="C439" s="68" t="s">
        <v>471</v>
      </c>
      <c r="D439" s="62" t="s">
        <v>302</v>
      </c>
      <c r="E439" s="62" t="s">
        <v>317</v>
      </c>
      <c r="F439" s="62">
        <v>2023</v>
      </c>
      <c r="G439" s="62" t="s">
        <v>11</v>
      </c>
    </row>
    <row r="440" ht="30" customHeight="1" spans="1:7">
      <c r="A440" s="62">
        <v>438</v>
      </c>
      <c r="B440" s="67">
        <v>1002231211</v>
      </c>
      <c r="C440" s="63" t="s">
        <v>472</v>
      </c>
      <c r="D440" s="62" t="s">
        <v>302</v>
      </c>
      <c r="E440" s="62" t="s">
        <v>317</v>
      </c>
      <c r="F440" s="62">
        <v>2023</v>
      </c>
      <c r="G440" s="62" t="s">
        <v>11</v>
      </c>
    </row>
    <row r="441" ht="30" customHeight="1" spans="1:7">
      <c r="A441" s="62">
        <v>439</v>
      </c>
      <c r="B441" s="67">
        <v>1002231106</v>
      </c>
      <c r="C441" s="63" t="s">
        <v>473</v>
      </c>
      <c r="D441" s="62" t="s">
        <v>302</v>
      </c>
      <c r="E441" s="62" t="s">
        <v>317</v>
      </c>
      <c r="F441" s="62">
        <v>2023</v>
      </c>
      <c r="G441" s="62" t="s">
        <v>13</v>
      </c>
    </row>
    <row r="442" ht="30" customHeight="1" spans="1:7">
      <c r="A442" s="62">
        <v>440</v>
      </c>
      <c r="B442" s="67">
        <v>1002231112</v>
      </c>
      <c r="C442" s="68" t="s">
        <v>474</v>
      </c>
      <c r="D442" s="62" t="s">
        <v>302</v>
      </c>
      <c r="E442" s="62" t="s">
        <v>317</v>
      </c>
      <c r="F442" s="62">
        <v>2023</v>
      </c>
      <c r="G442" s="62" t="s">
        <v>13</v>
      </c>
    </row>
    <row r="443" ht="30" customHeight="1" spans="1:7">
      <c r="A443" s="62">
        <v>441</v>
      </c>
      <c r="B443" s="67">
        <v>1002231115</v>
      </c>
      <c r="C443" s="68" t="s">
        <v>475</v>
      </c>
      <c r="D443" s="62" t="s">
        <v>302</v>
      </c>
      <c r="E443" s="62" t="s">
        <v>317</v>
      </c>
      <c r="F443" s="62">
        <v>2023</v>
      </c>
      <c r="G443" s="62" t="s">
        <v>13</v>
      </c>
    </row>
    <row r="444" ht="30" customHeight="1" spans="1:7">
      <c r="A444" s="62">
        <v>442</v>
      </c>
      <c r="B444" s="70">
        <v>1002231120</v>
      </c>
      <c r="C444" s="71" t="s">
        <v>476</v>
      </c>
      <c r="D444" s="62" t="s">
        <v>302</v>
      </c>
      <c r="E444" s="62" t="s">
        <v>317</v>
      </c>
      <c r="F444" s="62">
        <v>2023</v>
      </c>
      <c r="G444" s="62" t="s">
        <v>13</v>
      </c>
    </row>
    <row r="445" ht="30" customHeight="1" spans="1:7">
      <c r="A445" s="62">
        <v>443</v>
      </c>
      <c r="B445" s="70">
        <v>1002231217</v>
      </c>
      <c r="C445" s="71" t="s">
        <v>477</v>
      </c>
      <c r="D445" s="62" t="s">
        <v>302</v>
      </c>
      <c r="E445" s="62" t="s">
        <v>317</v>
      </c>
      <c r="F445" s="62">
        <v>2023</v>
      </c>
      <c r="G445" s="62" t="s">
        <v>13</v>
      </c>
    </row>
    <row r="446" ht="30" customHeight="1" spans="1:7">
      <c r="A446" s="62">
        <v>444</v>
      </c>
      <c r="B446" s="70">
        <v>1002231222</v>
      </c>
      <c r="C446" s="71" t="s">
        <v>478</v>
      </c>
      <c r="D446" s="62" t="s">
        <v>302</v>
      </c>
      <c r="E446" s="62" t="s">
        <v>317</v>
      </c>
      <c r="F446" s="62">
        <v>2023</v>
      </c>
      <c r="G446" s="62" t="s">
        <v>13</v>
      </c>
    </row>
    <row r="447" ht="30" customHeight="1" spans="1:7">
      <c r="A447" s="62">
        <v>445</v>
      </c>
      <c r="B447" s="70">
        <v>1002231305</v>
      </c>
      <c r="C447" s="71" t="s">
        <v>479</v>
      </c>
      <c r="D447" s="62" t="s">
        <v>302</v>
      </c>
      <c r="E447" s="62" t="s">
        <v>317</v>
      </c>
      <c r="F447" s="62">
        <v>2023</v>
      </c>
      <c r="G447" s="62" t="s">
        <v>13</v>
      </c>
    </row>
    <row r="448" ht="30" customHeight="1" spans="1:7">
      <c r="A448" s="62">
        <v>446</v>
      </c>
      <c r="B448" s="67">
        <v>1002231306</v>
      </c>
      <c r="C448" s="68" t="s">
        <v>480</v>
      </c>
      <c r="D448" s="62" t="s">
        <v>302</v>
      </c>
      <c r="E448" s="62" t="s">
        <v>317</v>
      </c>
      <c r="F448" s="62">
        <v>2023</v>
      </c>
      <c r="G448" s="62" t="s">
        <v>13</v>
      </c>
    </row>
    <row r="449" ht="30" customHeight="1" spans="1:7">
      <c r="A449" s="62">
        <v>447</v>
      </c>
      <c r="B449" s="67">
        <v>1002231101</v>
      </c>
      <c r="C449" s="67" t="s">
        <v>481</v>
      </c>
      <c r="D449" s="62" t="s">
        <v>302</v>
      </c>
      <c r="E449" s="62" t="s">
        <v>317</v>
      </c>
      <c r="F449" s="62">
        <v>2023</v>
      </c>
      <c r="G449" s="62" t="s">
        <v>16</v>
      </c>
    </row>
    <row r="450" ht="30" customHeight="1" spans="1:7">
      <c r="A450" s="62">
        <v>448</v>
      </c>
      <c r="B450" s="67">
        <v>1002231104</v>
      </c>
      <c r="C450" s="67" t="s">
        <v>482</v>
      </c>
      <c r="D450" s="62" t="s">
        <v>302</v>
      </c>
      <c r="E450" s="62" t="s">
        <v>317</v>
      </c>
      <c r="F450" s="62">
        <v>2023</v>
      </c>
      <c r="G450" s="62" t="s">
        <v>16</v>
      </c>
    </row>
    <row r="451" ht="30" customHeight="1" spans="1:7">
      <c r="A451" s="62">
        <v>449</v>
      </c>
      <c r="B451" s="67">
        <v>1002231105</v>
      </c>
      <c r="C451" s="67" t="s">
        <v>483</v>
      </c>
      <c r="D451" s="62" t="s">
        <v>302</v>
      </c>
      <c r="E451" s="62" t="s">
        <v>317</v>
      </c>
      <c r="F451" s="62">
        <v>2023</v>
      </c>
      <c r="G451" s="62" t="s">
        <v>16</v>
      </c>
    </row>
    <row r="452" ht="30" customHeight="1" spans="1:7">
      <c r="A452" s="62">
        <v>450</v>
      </c>
      <c r="B452" s="67">
        <v>1002231108</v>
      </c>
      <c r="C452" s="67" t="s">
        <v>484</v>
      </c>
      <c r="D452" s="62" t="s">
        <v>302</v>
      </c>
      <c r="E452" s="62" t="s">
        <v>317</v>
      </c>
      <c r="F452" s="62">
        <v>2023</v>
      </c>
      <c r="G452" s="62" t="s">
        <v>16</v>
      </c>
    </row>
    <row r="453" ht="30" customHeight="1" spans="1:7">
      <c r="A453" s="62">
        <v>451</v>
      </c>
      <c r="B453" s="69">
        <v>1002231110</v>
      </c>
      <c r="C453" s="69" t="s">
        <v>485</v>
      </c>
      <c r="D453" s="62" t="s">
        <v>302</v>
      </c>
      <c r="E453" s="62" t="s">
        <v>317</v>
      </c>
      <c r="F453" s="62">
        <v>2023</v>
      </c>
      <c r="G453" s="62" t="s">
        <v>16</v>
      </c>
    </row>
    <row r="454" ht="30" customHeight="1" spans="1:7">
      <c r="A454" s="62">
        <v>452</v>
      </c>
      <c r="B454" s="67">
        <v>1002231116</v>
      </c>
      <c r="C454" s="67" t="s">
        <v>486</v>
      </c>
      <c r="D454" s="62" t="s">
        <v>302</v>
      </c>
      <c r="E454" s="62" t="s">
        <v>317</v>
      </c>
      <c r="F454" s="62">
        <v>2023</v>
      </c>
      <c r="G454" s="62" t="s">
        <v>16</v>
      </c>
    </row>
    <row r="455" ht="30" customHeight="1" spans="1:7">
      <c r="A455" s="62">
        <v>453</v>
      </c>
      <c r="B455" s="67">
        <v>1002231121</v>
      </c>
      <c r="C455" s="67" t="s">
        <v>487</v>
      </c>
      <c r="D455" s="62" t="s">
        <v>302</v>
      </c>
      <c r="E455" s="62" t="s">
        <v>317</v>
      </c>
      <c r="F455" s="62">
        <v>2023</v>
      </c>
      <c r="G455" s="62" t="s">
        <v>16</v>
      </c>
    </row>
    <row r="456" ht="30" customHeight="1" spans="1:7">
      <c r="A456" s="62">
        <v>454</v>
      </c>
      <c r="B456" s="67">
        <v>1002231206</v>
      </c>
      <c r="C456" s="67" t="s">
        <v>488</v>
      </c>
      <c r="D456" s="62" t="s">
        <v>302</v>
      </c>
      <c r="E456" s="62" t="s">
        <v>317</v>
      </c>
      <c r="F456" s="62">
        <v>2023</v>
      </c>
      <c r="G456" s="62" t="s">
        <v>16</v>
      </c>
    </row>
    <row r="457" ht="30" customHeight="1" spans="1:7">
      <c r="A457" s="62">
        <v>455</v>
      </c>
      <c r="B457" s="67">
        <v>1002231207</v>
      </c>
      <c r="C457" s="67" t="s">
        <v>489</v>
      </c>
      <c r="D457" s="62" t="s">
        <v>302</v>
      </c>
      <c r="E457" s="62" t="s">
        <v>317</v>
      </c>
      <c r="F457" s="62">
        <v>2023</v>
      </c>
      <c r="G457" s="62" t="s">
        <v>16</v>
      </c>
    </row>
    <row r="458" ht="30" customHeight="1" spans="1:7">
      <c r="A458" s="62">
        <v>456</v>
      </c>
      <c r="B458" s="67">
        <v>1002231311</v>
      </c>
      <c r="C458" s="67" t="s">
        <v>490</v>
      </c>
      <c r="D458" s="62" t="s">
        <v>302</v>
      </c>
      <c r="E458" s="62" t="s">
        <v>317</v>
      </c>
      <c r="F458" s="62">
        <v>2023</v>
      </c>
      <c r="G458" s="62" t="s">
        <v>16</v>
      </c>
    </row>
    <row r="459" ht="30" customHeight="1" spans="1:7">
      <c r="A459" s="62">
        <v>457</v>
      </c>
      <c r="B459" s="67">
        <v>1002231323</v>
      </c>
      <c r="C459" s="67" t="s">
        <v>491</v>
      </c>
      <c r="D459" s="62" t="s">
        <v>302</v>
      </c>
      <c r="E459" s="62" t="s">
        <v>317</v>
      </c>
      <c r="F459" s="62">
        <v>2023</v>
      </c>
      <c r="G459" s="62" t="s">
        <v>16</v>
      </c>
    </row>
    <row r="460" ht="30" customHeight="1" spans="1:7">
      <c r="A460" s="62">
        <v>458</v>
      </c>
      <c r="B460" s="62">
        <v>1002231001</v>
      </c>
      <c r="C460" s="62" t="s">
        <v>492</v>
      </c>
      <c r="D460" s="62" t="s">
        <v>302</v>
      </c>
      <c r="E460" s="62" t="s">
        <v>493</v>
      </c>
      <c r="F460" s="62">
        <v>2023</v>
      </c>
      <c r="G460" s="62" t="s">
        <v>11</v>
      </c>
    </row>
    <row r="461" ht="30" customHeight="1" spans="1:7">
      <c r="A461" s="62">
        <v>459</v>
      </c>
      <c r="B461" s="62">
        <v>1002231002</v>
      </c>
      <c r="C461" s="62" t="s">
        <v>494</v>
      </c>
      <c r="D461" s="62" t="s">
        <v>302</v>
      </c>
      <c r="E461" s="62" t="s">
        <v>493</v>
      </c>
      <c r="F461" s="62">
        <v>2023</v>
      </c>
      <c r="G461" s="62" t="s">
        <v>11</v>
      </c>
    </row>
    <row r="462" ht="30" customHeight="1" spans="1:7">
      <c r="A462" s="62">
        <v>460</v>
      </c>
      <c r="B462" s="62">
        <v>1002231003</v>
      </c>
      <c r="C462" s="62" t="s">
        <v>495</v>
      </c>
      <c r="D462" s="62" t="s">
        <v>302</v>
      </c>
      <c r="E462" s="62" t="s">
        <v>493</v>
      </c>
      <c r="F462" s="62">
        <v>2023</v>
      </c>
      <c r="G462" s="62" t="s">
        <v>11</v>
      </c>
    </row>
    <row r="463" ht="30" customHeight="1" spans="1:7">
      <c r="A463" s="62">
        <v>461</v>
      </c>
      <c r="B463" s="62">
        <v>1002231005</v>
      </c>
      <c r="C463" s="62" t="s">
        <v>496</v>
      </c>
      <c r="D463" s="62" t="s">
        <v>302</v>
      </c>
      <c r="E463" s="62" t="s">
        <v>493</v>
      </c>
      <c r="F463" s="62">
        <v>2023</v>
      </c>
      <c r="G463" s="62" t="s">
        <v>11</v>
      </c>
    </row>
    <row r="464" ht="30" customHeight="1" spans="1:7">
      <c r="A464" s="62">
        <v>462</v>
      </c>
      <c r="B464" s="62">
        <v>1002231007</v>
      </c>
      <c r="C464" s="62" t="s">
        <v>497</v>
      </c>
      <c r="D464" s="62" t="s">
        <v>302</v>
      </c>
      <c r="E464" s="62" t="s">
        <v>493</v>
      </c>
      <c r="F464" s="62">
        <v>2023</v>
      </c>
      <c r="G464" s="62" t="s">
        <v>11</v>
      </c>
    </row>
    <row r="465" ht="30" customHeight="1" spans="1:7">
      <c r="A465" s="62">
        <v>463</v>
      </c>
      <c r="B465" s="62">
        <v>1002231008</v>
      </c>
      <c r="C465" s="62" t="s">
        <v>498</v>
      </c>
      <c r="D465" s="62" t="s">
        <v>302</v>
      </c>
      <c r="E465" s="62" t="s">
        <v>493</v>
      </c>
      <c r="F465" s="62">
        <v>2023</v>
      </c>
      <c r="G465" s="62" t="s">
        <v>11</v>
      </c>
    </row>
    <row r="466" ht="30" customHeight="1" spans="1:7">
      <c r="A466" s="62">
        <v>464</v>
      </c>
      <c r="B466" s="62">
        <v>1002231009</v>
      </c>
      <c r="C466" s="62" t="s">
        <v>499</v>
      </c>
      <c r="D466" s="62" t="s">
        <v>302</v>
      </c>
      <c r="E466" s="62" t="s">
        <v>493</v>
      </c>
      <c r="F466" s="62">
        <v>2023</v>
      </c>
      <c r="G466" s="62" t="s">
        <v>11</v>
      </c>
    </row>
    <row r="467" ht="30" customHeight="1" spans="1:7">
      <c r="A467" s="62">
        <v>465</v>
      </c>
      <c r="B467" s="62">
        <v>1002231010</v>
      </c>
      <c r="C467" s="62" t="s">
        <v>500</v>
      </c>
      <c r="D467" s="62" t="s">
        <v>302</v>
      </c>
      <c r="E467" s="62" t="s">
        <v>493</v>
      </c>
      <c r="F467" s="62">
        <v>2023</v>
      </c>
      <c r="G467" s="62" t="s">
        <v>11</v>
      </c>
    </row>
    <row r="468" ht="30" customHeight="1" spans="1:7">
      <c r="A468" s="62">
        <v>466</v>
      </c>
      <c r="B468" s="62">
        <v>1002231011</v>
      </c>
      <c r="C468" s="62" t="s">
        <v>501</v>
      </c>
      <c r="D468" s="62" t="s">
        <v>302</v>
      </c>
      <c r="E468" s="62" t="s">
        <v>493</v>
      </c>
      <c r="F468" s="62">
        <v>2023</v>
      </c>
      <c r="G468" s="62" t="s">
        <v>11</v>
      </c>
    </row>
    <row r="469" ht="30" customHeight="1" spans="1:7">
      <c r="A469" s="62">
        <v>467</v>
      </c>
      <c r="B469" s="62">
        <v>1002231012</v>
      </c>
      <c r="C469" s="62" t="s">
        <v>502</v>
      </c>
      <c r="D469" s="62" t="s">
        <v>302</v>
      </c>
      <c r="E469" s="62" t="s">
        <v>493</v>
      </c>
      <c r="F469" s="62">
        <v>2023</v>
      </c>
      <c r="G469" s="62" t="s">
        <v>11</v>
      </c>
    </row>
    <row r="470" ht="30" customHeight="1" spans="1:7">
      <c r="A470" s="62">
        <v>468</v>
      </c>
      <c r="B470" s="62">
        <v>1002231013</v>
      </c>
      <c r="C470" s="62" t="s">
        <v>503</v>
      </c>
      <c r="D470" s="62" t="s">
        <v>302</v>
      </c>
      <c r="E470" s="62" t="s">
        <v>493</v>
      </c>
      <c r="F470" s="62">
        <v>2023</v>
      </c>
      <c r="G470" s="62" t="s">
        <v>11</v>
      </c>
    </row>
    <row r="471" ht="30" customHeight="1" spans="1:7">
      <c r="A471" s="62">
        <v>469</v>
      </c>
      <c r="B471" s="62">
        <v>1002231014</v>
      </c>
      <c r="C471" s="62" t="s">
        <v>504</v>
      </c>
      <c r="D471" s="62" t="s">
        <v>302</v>
      </c>
      <c r="E471" s="62" t="s">
        <v>493</v>
      </c>
      <c r="F471" s="62">
        <v>2023</v>
      </c>
      <c r="G471" s="62" t="s">
        <v>11</v>
      </c>
    </row>
    <row r="472" ht="30" customHeight="1" spans="1:7">
      <c r="A472" s="62">
        <v>470</v>
      </c>
      <c r="B472" s="62">
        <v>1002231015</v>
      </c>
      <c r="C472" s="62" t="s">
        <v>505</v>
      </c>
      <c r="D472" s="62" t="s">
        <v>302</v>
      </c>
      <c r="E472" s="62" t="s">
        <v>493</v>
      </c>
      <c r="F472" s="62">
        <v>2023</v>
      </c>
      <c r="G472" s="62" t="s">
        <v>11</v>
      </c>
    </row>
    <row r="473" ht="30" customHeight="1" spans="1:7">
      <c r="A473" s="62">
        <v>471</v>
      </c>
      <c r="B473" s="62">
        <v>1002231016</v>
      </c>
      <c r="C473" s="62" t="s">
        <v>506</v>
      </c>
      <c r="D473" s="62" t="s">
        <v>302</v>
      </c>
      <c r="E473" s="62" t="s">
        <v>493</v>
      </c>
      <c r="F473" s="62">
        <v>2023</v>
      </c>
      <c r="G473" s="62" t="s">
        <v>11</v>
      </c>
    </row>
    <row r="474" ht="30" customHeight="1" spans="1:7">
      <c r="A474" s="62">
        <v>472</v>
      </c>
      <c r="B474" s="62">
        <v>1002231017</v>
      </c>
      <c r="C474" s="62" t="s">
        <v>507</v>
      </c>
      <c r="D474" s="62" t="s">
        <v>302</v>
      </c>
      <c r="E474" s="62" t="s">
        <v>493</v>
      </c>
      <c r="F474" s="62">
        <v>2023</v>
      </c>
      <c r="G474" s="62" t="s">
        <v>11</v>
      </c>
    </row>
    <row r="475" ht="30" customHeight="1" spans="1:7">
      <c r="A475" s="62">
        <v>473</v>
      </c>
      <c r="B475" s="62">
        <v>1002231018</v>
      </c>
      <c r="C475" s="62" t="s">
        <v>508</v>
      </c>
      <c r="D475" s="62" t="s">
        <v>302</v>
      </c>
      <c r="E475" s="62" t="s">
        <v>493</v>
      </c>
      <c r="F475" s="62">
        <v>2023</v>
      </c>
      <c r="G475" s="62" t="s">
        <v>11</v>
      </c>
    </row>
    <row r="476" ht="30" customHeight="1" spans="1:7">
      <c r="A476" s="62">
        <v>474</v>
      </c>
      <c r="B476" s="62">
        <v>1002231019</v>
      </c>
      <c r="C476" s="62" t="s">
        <v>509</v>
      </c>
      <c r="D476" s="62" t="s">
        <v>302</v>
      </c>
      <c r="E476" s="62" t="s">
        <v>493</v>
      </c>
      <c r="F476" s="62">
        <v>2023</v>
      </c>
      <c r="G476" s="62" t="s">
        <v>11</v>
      </c>
    </row>
    <row r="477" ht="30" customHeight="1" spans="1:7">
      <c r="A477" s="62">
        <v>475</v>
      </c>
      <c r="B477" s="62">
        <v>1002231020</v>
      </c>
      <c r="C477" s="62" t="s">
        <v>510</v>
      </c>
      <c r="D477" s="62" t="s">
        <v>302</v>
      </c>
      <c r="E477" s="62" t="s">
        <v>493</v>
      </c>
      <c r="F477" s="62">
        <v>2023</v>
      </c>
      <c r="G477" s="62" t="s">
        <v>11</v>
      </c>
    </row>
    <row r="478" ht="30" customHeight="1" spans="1:7">
      <c r="A478" s="62">
        <v>476</v>
      </c>
      <c r="B478" s="62">
        <v>1002231021</v>
      </c>
      <c r="C478" s="62" t="s">
        <v>511</v>
      </c>
      <c r="D478" s="62" t="s">
        <v>302</v>
      </c>
      <c r="E478" s="62" t="s">
        <v>493</v>
      </c>
      <c r="F478" s="62">
        <v>2023</v>
      </c>
      <c r="G478" s="62" t="s">
        <v>11</v>
      </c>
    </row>
    <row r="479" ht="30" customHeight="1" spans="1:7">
      <c r="A479" s="62">
        <v>477</v>
      </c>
      <c r="B479" s="62">
        <v>1002231022</v>
      </c>
      <c r="C479" s="62" t="s">
        <v>512</v>
      </c>
      <c r="D479" s="62" t="s">
        <v>302</v>
      </c>
      <c r="E479" s="62" t="s">
        <v>493</v>
      </c>
      <c r="F479" s="62">
        <v>2023</v>
      </c>
      <c r="G479" s="62" t="s">
        <v>11</v>
      </c>
    </row>
    <row r="480" ht="30" customHeight="1" spans="1:7">
      <c r="A480" s="62">
        <v>478</v>
      </c>
      <c r="B480" s="62">
        <v>1002231023</v>
      </c>
      <c r="C480" s="62" t="s">
        <v>513</v>
      </c>
      <c r="D480" s="62" t="s">
        <v>302</v>
      </c>
      <c r="E480" s="62" t="s">
        <v>493</v>
      </c>
      <c r="F480" s="62">
        <v>2023</v>
      </c>
      <c r="G480" s="62" t="s">
        <v>11</v>
      </c>
    </row>
    <row r="481" ht="30" customHeight="1" spans="1:7">
      <c r="A481" s="62">
        <v>479</v>
      </c>
      <c r="B481" s="62">
        <v>1002231024</v>
      </c>
      <c r="C481" s="62" t="s">
        <v>514</v>
      </c>
      <c r="D481" s="62" t="s">
        <v>302</v>
      </c>
      <c r="E481" s="62" t="s">
        <v>493</v>
      </c>
      <c r="F481" s="62">
        <v>2023</v>
      </c>
      <c r="G481" s="62" t="s">
        <v>11</v>
      </c>
    </row>
    <row r="482" ht="30" customHeight="1" spans="1:7">
      <c r="A482" s="62">
        <v>480</v>
      </c>
      <c r="B482" s="70">
        <v>1002233112</v>
      </c>
      <c r="C482" s="71" t="s">
        <v>515</v>
      </c>
      <c r="D482" s="62" t="s">
        <v>302</v>
      </c>
      <c r="E482" s="62" t="s">
        <v>350</v>
      </c>
      <c r="F482" s="62">
        <v>2023</v>
      </c>
      <c r="G482" s="62" t="s">
        <v>11</v>
      </c>
    </row>
    <row r="483" ht="30" customHeight="1" spans="1:7">
      <c r="A483" s="62">
        <v>481</v>
      </c>
      <c r="B483" s="67">
        <v>1002233102</v>
      </c>
      <c r="C483" s="68" t="s">
        <v>516</v>
      </c>
      <c r="D483" s="62" t="s">
        <v>302</v>
      </c>
      <c r="E483" s="62" t="s">
        <v>350</v>
      </c>
      <c r="F483" s="62">
        <v>2023</v>
      </c>
      <c r="G483" s="62" t="s">
        <v>13</v>
      </c>
    </row>
    <row r="484" ht="30" customHeight="1" spans="1:7">
      <c r="A484" s="62">
        <v>482</v>
      </c>
      <c r="B484" s="67">
        <v>1002233127</v>
      </c>
      <c r="C484" s="68" t="s">
        <v>517</v>
      </c>
      <c r="D484" s="62" t="s">
        <v>302</v>
      </c>
      <c r="E484" s="62" t="s">
        <v>350</v>
      </c>
      <c r="F484" s="62">
        <v>2023</v>
      </c>
      <c r="G484" s="62" t="s">
        <v>13</v>
      </c>
    </row>
    <row r="485" ht="30" customHeight="1" spans="1:7">
      <c r="A485" s="62">
        <v>483</v>
      </c>
      <c r="B485" s="67">
        <v>1002233108</v>
      </c>
      <c r="C485" s="67" t="s">
        <v>518</v>
      </c>
      <c r="D485" s="62" t="s">
        <v>302</v>
      </c>
      <c r="E485" s="62" t="s">
        <v>350</v>
      </c>
      <c r="F485" s="62">
        <v>2023</v>
      </c>
      <c r="G485" s="62" t="s">
        <v>16</v>
      </c>
    </row>
    <row r="486" ht="30" customHeight="1" spans="1:7">
      <c r="A486" s="62">
        <v>484</v>
      </c>
      <c r="B486" s="67">
        <v>1002233117</v>
      </c>
      <c r="C486" s="67" t="s">
        <v>519</v>
      </c>
      <c r="D486" s="62" t="s">
        <v>302</v>
      </c>
      <c r="E486" s="62" t="s">
        <v>350</v>
      </c>
      <c r="F486" s="62">
        <v>2023</v>
      </c>
      <c r="G486" s="62" t="s">
        <v>16</v>
      </c>
    </row>
    <row r="487" ht="30" customHeight="1" spans="1:7">
      <c r="A487" s="62">
        <v>485</v>
      </c>
      <c r="B487" s="69">
        <v>1002233119</v>
      </c>
      <c r="C487" s="69" t="s">
        <v>520</v>
      </c>
      <c r="D487" s="62" t="s">
        <v>302</v>
      </c>
      <c r="E487" s="62" t="s">
        <v>350</v>
      </c>
      <c r="F487" s="62">
        <v>2023</v>
      </c>
      <c r="G487" s="62" t="s">
        <v>16</v>
      </c>
    </row>
    <row r="488" ht="30" customHeight="1" spans="1:7">
      <c r="A488" s="62">
        <v>486</v>
      </c>
      <c r="B488" s="69">
        <v>1002233120</v>
      </c>
      <c r="C488" s="69" t="s">
        <v>521</v>
      </c>
      <c r="D488" s="62" t="s">
        <v>302</v>
      </c>
      <c r="E488" s="62" t="s">
        <v>350</v>
      </c>
      <c r="F488" s="62">
        <v>2023</v>
      </c>
      <c r="G488" s="62" t="s">
        <v>16</v>
      </c>
    </row>
    <row r="489" ht="30" customHeight="1" spans="1:7">
      <c r="A489" s="62">
        <v>487</v>
      </c>
      <c r="B489" s="70">
        <v>1002232210</v>
      </c>
      <c r="C489" s="62" t="s">
        <v>522</v>
      </c>
      <c r="D489" s="62" t="s">
        <v>302</v>
      </c>
      <c r="E489" s="62" t="s">
        <v>361</v>
      </c>
      <c r="F489" s="62">
        <v>2023</v>
      </c>
      <c r="G489" s="62" t="s">
        <v>11</v>
      </c>
    </row>
    <row r="490" ht="30" customHeight="1" spans="1:7">
      <c r="A490" s="62">
        <v>488</v>
      </c>
      <c r="B490" s="72">
        <v>1002232212</v>
      </c>
      <c r="C490" s="73" t="s">
        <v>523</v>
      </c>
      <c r="D490" s="62" t="s">
        <v>302</v>
      </c>
      <c r="E490" s="62" t="s">
        <v>361</v>
      </c>
      <c r="F490" s="62">
        <v>2023</v>
      </c>
      <c r="G490" s="62" t="s">
        <v>11</v>
      </c>
    </row>
    <row r="491" ht="30" customHeight="1" spans="1:7">
      <c r="A491" s="62">
        <v>489</v>
      </c>
      <c r="B491" s="74">
        <v>1002232103</v>
      </c>
      <c r="C491" s="75" t="s">
        <v>524</v>
      </c>
      <c r="D491" s="62" t="s">
        <v>302</v>
      </c>
      <c r="E491" s="62" t="s">
        <v>361</v>
      </c>
      <c r="F491" s="62">
        <v>2023</v>
      </c>
      <c r="G491" s="62" t="s">
        <v>13</v>
      </c>
    </row>
    <row r="492" ht="30" customHeight="1" spans="1:7">
      <c r="A492" s="62">
        <v>490</v>
      </c>
      <c r="B492" s="74">
        <v>1002232104</v>
      </c>
      <c r="C492" s="75" t="s">
        <v>525</v>
      </c>
      <c r="D492" s="62" t="s">
        <v>302</v>
      </c>
      <c r="E492" s="62" t="s">
        <v>361</v>
      </c>
      <c r="F492" s="62">
        <v>2023</v>
      </c>
      <c r="G492" s="62" t="s">
        <v>13</v>
      </c>
    </row>
    <row r="493" ht="30" customHeight="1" spans="1:7">
      <c r="A493" s="62">
        <v>491</v>
      </c>
      <c r="B493" s="74">
        <v>1002232107</v>
      </c>
      <c r="C493" s="76" t="s">
        <v>526</v>
      </c>
      <c r="D493" s="62" t="s">
        <v>302</v>
      </c>
      <c r="E493" s="62" t="s">
        <v>361</v>
      </c>
      <c r="F493" s="62">
        <v>2023</v>
      </c>
      <c r="G493" s="62" t="s">
        <v>13</v>
      </c>
    </row>
    <row r="494" ht="30" customHeight="1" spans="1:7">
      <c r="A494" s="62">
        <v>492</v>
      </c>
      <c r="B494" s="74">
        <v>1002232203</v>
      </c>
      <c r="C494" s="76" t="s">
        <v>527</v>
      </c>
      <c r="D494" s="62" t="s">
        <v>302</v>
      </c>
      <c r="E494" s="62" t="s">
        <v>361</v>
      </c>
      <c r="F494" s="62">
        <v>2023</v>
      </c>
      <c r="G494" s="62" t="s">
        <v>13</v>
      </c>
    </row>
    <row r="495" ht="30" customHeight="1" spans="1:7">
      <c r="A495" s="62">
        <v>493</v>
      </c>
      <c r="B495" s="74">
        <v>1002232110</v>
      </c>
      <c r="C495" s="74" t="s">
        <v>424</v>
      </c>
      <c r="D495" s="62" t="s">
        <v>302</v>
      </c>
      <c r="E495" s="62" t="s">
        <v>361</v>
      </c>
      <c r="F495" s="62">
        <v>2023</v>
      </c>
      <c r="G495" s="62" t="s">
        <v>16</v>
      </c>
    </row>
    <row r="496" ht="30" customHeight="1" spans="1:7">
      <c r="A496" s="62">
        <v>494</v>
      </c>
      <c r="B496" s="74">
        <v>1002232121</v>
      </c>
      <c r="C496" s="74" t="s">
        <v>528</v>
      </c>
      <c r="D496" s="62" t="s">
        <v>302</v>
      </c>
      <c r="E496" s="62" t="s">
        <v>361</v>
      </c>
      <c r="F496" s="62">
        <v>2023</v>
      </c>
      <c r="G496" s="62" t="s">
        <v>16</v>
      </c>
    </row>
    <row r="497" ht="30" customHeight="1" spans="1:7">
      <c r="A497" s="62">
        <v>495</v>
      </c>
      <c r="B497" s="77">
        <v>1002232126</v>
      </c>
      <c r="C497" s="77" t="s">
        <v>529</v>
      </c>
      <c r="D497" s="62" t="s">
        <v>302</v>
      </c>
      <c r="E497" s="62" t="s">
        <v>361</v>
      </c>
      <c r="F497" s="62">
        <v>2023</v>
      </c>
      <c r="G497" s="62" t="s">
        <v>16</v>
      </c>
    </row>
    <row r="498" ht="30" customHeight="1" spans="1:7">
      <c r="A498" s="62">
        <v>496</v>
      </c>
      <c r="B498" s="77">
        <v>1002232204</v>
      </c>
      <c r="C498" s="77" t="s">
        <v>530</v>
      </c>
      <c r="D498" s="62" t="s">
        <v>302</v>
      </c>
      <c r="E498" s="62" t="s">
        <v>361</v>
      </c>
      <c r="F498" s="62">
        <v>2023</v>
      </c>
      <c r="G498" s="62" t="s">
        <v>16</v>
      </c>
    </row>
    <row r="499" ht="30" customHeight="1" spans="1:7">
      <c r="A499" s="62">
        <v>497</v>
      </c>
      <c r="B499" s="74">
        <v>1002232211</v>
      </c>
      <c r="C499" s="74" t="s">
        <v>531</v>
      </c>
      <c r="D499" s="62" t="s">
        <v>302</v>
      </c>
      <c r="E499" s="62" t="s">
        <v>361</v>
      </c>
      <c r="F499" s="62">
        <v>2023</v>
      </c>
      <c r="G499" s="62" t="s">
        <v>16</v>
      </c>
    </row>
    <row r="500" ht="30" customHeight="1" spans="1:7">
      <c r="A500" s="62">
        <v>498</v>
      </c>
      <c r="B500" s="74">
        <v>1002232220</v>
      </c>
      <c r="C500" s="74" t="s">
        <v>532</v>
      </c>
      <c r="D500" s="62" t="s">
        <v>302</v>
      </c>
      <c r="E500" s="62" t="s">
        <v>361</v>
      </c>
      <c r="F500" s="62">
        <v>2023</v>
      </c>
      <c r="G500" s="62" t="s">
        <v>16</v>
      </c>
    </row>
    <row r="501" ht="30" customHeight="1" spans="1:7">
      <c r="A501" s="62">
        <v>499</v>
      </c>
      <c r="B501" s="78">
        <v>1003210302</v>
      </c>
      <c r="C501" s="78" t="s">
        <v>533</v>
      </c>
      <c r="D501" s="62" t="s">
        <v>534</v>
      </c>
      <c r="E501" s="62" t="s">
        <v>535</v>
      </c>
      <c r="F501" s="62">
        <v>2021</v>
      </c>
      <c r="G501" s="62" t="s">
        <v>11</v>
      </c>
    </row>
    <row r="502" ht="30" customHeight="1" spans="1:7">
      <c r="A502" s="62">
        <v>500</v>
      </c>
      <c r="B502" s="62">
        <v>1003210312</v>
      </c>
      <c r="C502" s="62" t="s">
        <v>536</v>
      </c>
      <c r="D502" s="62" t="s">
        <v>534</v>
      </c>
      <c r="E502" s="62" t="s">
        <v>535</v>
      </c>
      <c r="F502" s="62">
        <v>2021</v>
      </c>
      <c r="G502" s="62" t="s">
        <v>11</v>
      </c>
    </row>
    <row r="503" ht="30" customHeight="1" spans="1:7">
      <c r="A503" s="62">
        <v>501</v>
      </c>
      <c r="B503" s="62">
        <v>1003210504</v>
      </c>
      <c r="C503" s="62" t="s">
        <v>537</v>
      </c>
      <c r="D503" s="62" t="s">
        <v>534</v>
      </c>
      <c r="E503" s="62" t="s">
        <v>535</v>
      </c>
      <c r="F503" s="62">
        <v>2021</v>
      </c>
      <c r="G503" s="62" t="s">
        <v>13</v>
      </c>
    </row>
    <row r="504" ht="30" customHeight="1" spans="1:7">
      <c r="A504" s="62">
        <v>502</v>
      </c>
      <c r="B504" s="62">
        <v>1003210213</v>
      </c>
      <c r="C504" s="62" t="s">
        <v>538</v>
      </c>
      <c r="D504" s="62" t="s">
        <v>534</v>
      </c>
      <c r="E504" s="62" t="s">
        <v>535</v>
      </c>
      <c r="F504" s="62">
        <v>2021</v>
      </c>
      <c r="G504" s="62" t="s">
        <v>13</v>
      </c>
    </row>
    <row r="505" ht="30" customHeight="1" spans="1:7">
      <c r="A505" s="62">
        <v>503</v>
      </c>
      <c r="B505" s="62">
        <v>1003200605</v>
      </c>
      <c r="C505" s="62" t="s">
        <v>539</v>
      </c>
      <c r="D505" s="62" t="s">
        <v>534</v>
      </c>
      <c r="E505" s="62" t="s">
        <v>535</v>
      </c>
      <c r="F505" s="62">
        <v>2021</v>
      </c>
      <c r="G505" s="62" t="s">
        <v>13</v>
      </c>
    </row>
    <row r="506" ht="30" customHeight="1" spans="1:7">
      <c r="A506" s="62">
        <v>504</v>
      </c>
      <c r="B506" s="62">
        <v>1003210209</v>
      </c>
      <c r="C506" s="62" t="s">
        <v>540</v>
      </c>
      <c r="D506" s="62" t="s">
        <v>534</v>
      </c>
      <c r="E506" s="62" t="s">
        <v>535</v>
      </c>
      <c r="F506" s="62">
        <v>2021</v>
      </c>
      <c r="G506" s="62" t="s">
        <v>13</v>
      </c>
    </row>
    <row r="507" ht="30" customHeight="1" spans="1:7">
      <c r="A507" s="62">
        <v>505</v>
      </c>
      <c r="B507" s="62">
        <v>1003210616</v>
      </c>
      <c r="C507" s="62" t="s">
        <v>541</v>
      </c>
      <c r="D507" s="62" t="s">
        <v>534</v>
      </c>
      <c r="E507" s="62" t="s">
        <v>535</v>
      </c>
      <c r="F507" s="62">
        <v>2021</v>
      </c>
      <c r="G507" s="62" t="s">
        <v>16</v>
      </c>
    </row>
    <row r="508" ht="30" customHeight="1" spans="1:7">
      <c r="A508" s="62">
        <v>506</v>
      </c>
      <c r="B508" s="62">
        <v>1003210108</v>
      </c>
      <c r="C508" s="79" t="s">
        <v>542</v>
      </c>
      <c r="D508" s="62" t="s">
        <v>534</v>
      </c>
      <c r="E508" s="62" t="s">
        <v>535</v>
      </c>
      <c r="F508" s="62">
        <v>2021</v>
      </c>
      <c r="G508" s="62" t="s">
        <v>16</v>
      </c>
    </row>
    <row r="509" ht="30" customHeight="1" spans="1:7">
      <c r="A509" s="62">
        <v>507</v>
      </c>
      <c r="B509" s="62">
        <v>1003210621</v>
      </c>
      <c r="C509" s="62" t="s">
        <v>543</v>
      </c>
      <c r="D509" s="62" t="s">
        <v>534</v>
      </c>
      <c r="E509" s="62" t="s">
        <v>535</v>
      </c>
      <c r="F509" s="62">
        <v>2021</v>
      </c>
      <c r="G509" s="62" t="s">
        <v>16</v>
      </c>
    </row>
    <row r="510" ht="30" customHeight="1" spans="1:7">
      <c r="A510" s="62">
        <v>508</v>
      </c>
      <c r="B510" s="62">
        <v>1003210508</v>
      </c>
      <c r="C510" s="62" t="s">
        <v>544</v>
      </c>
      <c r="D510" s="62" t="s">
        <v>534</v>
      </c>
      <c r="E510" s="62" t="s">
        <v>535</v>
      </c>
      <c r="F510" s="62">
        <v>2021</v>
      </c>
      <c r="G510" s="62" t="s">
        <v>16</v>
      </c>
    </row>
    <row r="511" ht="30" customHeight="1" spans="1:7">
      <c r="A511" s="62">
        <v>509</v>
      </c>
      <c r="B511" s="62">
        <v>1003210602</v>
      </c>
      <c r="C511" s="62" t="s">
        <v>545</v>
      </c>
      <c r="D511" s="62" t="s">
        <v>534</v>
      </c>
      <c r="E511" s="62" t="s">
        <v>535</v>
      </c>
      <c r="F511" s="62">
        <v>2021</v>
      </c>
      <c r="G511" s="62" t="s">
        <v>16</v>
      </c>
    </row>
    <row r="512" ht="30" customHeight="1" spans="1:7">
      <c r="A512" s="62">
        <v>510</v>
      </c>
      <c r="B512" s="62">
        <v>1003210404</v>
      </c>
      <c r="C512" s="62" t="s">
        <v>546</v>
      </c>
      <c r="D512" s="62" t="s">
        <v>534</v>
      </c>
      <c r="E512" s="62" t="s">
        <v>535</v>
      </c>
      <c r="F512" s="62">
        <v>2021</v>
      </c>
      <c r="G512" s="62" t="s">
        <v>16</v>
      </c>
    </row>
    <row r="513" ht="30" customHeight="1" spans="1:7">
      <c r="A513" s="62">
        <v>511</v>
      </c>
      <c r="B513" s="62">
        <v>1003210406</v>
      </c>
      <c r="C513" s="62" t="s">
        <v>547</v>
      </c>
      <c r="D513" s="62" t="s">
        <v>534</v>
      </c>
      <c r="E513" s="62" t="s">
        <v>548</v>
      </c>
      <c r="F513" s="62">
        <v>2021</v>
      </c>
      <c r="G513" s="62" t="s">
        <v>11</v>
      </c>
    </row>
    <row r="514" ht="30" customHeight="1" spans="1:7">
      <c r="A514" s="62">
        <v>512</v>
      </c>
      <c r="B514" s="62">
        <v>1003210205</v>
      </c>
      <c r="C514" s="62" t="s">
        <v>549</v>
      </c>
      <c r="D514" s="62" t="s">
        <v>534</v>
      </c>
      <c r="E514" s="62" t="s">
        <v>548</v>
      </c>
      <c r="F514" s="62">
        <v>2021</v>
      </c>
      <c r="G514" s="62" t="s">
        <v>11</v>
      </c>
    </row>
    <row r="515" ht="30" customHeight="1" spans="1:7">
      <c r="A515" s="62">
        <v>513</v>
      </c>
      <c r="B515" s="62">
        <v>1003210304</v>
      </c>
      <c r="C515" s="62" t="s">
        <v>550</v>
      </c>
      <c r="D515" s="62" t="s">
        <v>534</v>
      </c>
      <c r="E515" s="62" t="s">
        <v>548</v>
      </c>
      <c r="F515" s="62">
        <v>2021</v>
      </c>
      <c r="G515" s="62" t="s">
        <v>11</v>
      </c>
    </row>
    <row r="516" ht="30" customHeight="1" spans="1:7">
      <c r="A516" s="62">
        <v>514</v>
      </c>
      <c r="B516" s="62">
        <v>1003210301</v>
      </c>
      <c r="C516" s="62" t="s">
        <v>551</v>
      </c>
      <c r="D516" s="62" t="s">
        <v>534</v>
      </c>
      <c r="E516" s="62" t="s">
        <v>548</v>
      </c>
      <c r="F516" s="62">
        <v>2021</v>
      </c>
      <c r="G516" s="62" t="s">
        <v>13</v>
      </c>
    </row>
    <row r="517" ht="30" customHeight="1" spans="1:7">
      <c r="A517" s="62">
        <v>515</v>
      </c>
      <c r="B517" s="62">
        <v>1003210403</v>
      </c>
      <c r="C517" s="62" t="s">
        <v>552</v>
      </c>
      <c r="D517" s="62" t="s">
        <v>534</v>
      </c>
      <c r="E517" s="62" t="s">
        <v>548</v>
      </c>
      <c r="F517" s="62">
        <v>2021</v>
      </c>
      <c r="G517" s="62" t="s">
        <v>13</v>
      </c>
    </row>
    <row r="518" ht="30" customHeight="1" spans="1:7">
      <c r="A518" s="62">
        <v>516</v>
      </c>
      <c r="B518" s="62">
        <v>1003210619</v>
      </c>
      <c r="C518" s="62" t="s">
        <v>553</v>
      </c>
      <c r="D518" s="62" t="s">
        <v>534</v>
      </c>
      <c r="E518" s="62" t="s">
        <v>548</v>
      </c>
      <c r="F518" s="62">
        <v>2021</v>
      </c>
      <c r="G518" s="62" t="s">
        <v>13</v>
      </c>
    </row>
    <row r="519" ht="30" customHeight="1" spans="1:7">
      <c r="A519" s="62">
        <v>517</v>
      </c>
      <c r="B519" s="62">
        <v>1003210401</v>
      </c>
      <c r="C519" s="62" t="s">
        <v>554</v>
      </c>
      <c r="D519" s="62" t="s">
        <v>534</v>
      </c>
      <c r="E519" s="62" t="s">
        <v>548</v>
      </c>
      <c r="F519" s="62">
        <v>2021</v>
      </c>
      <c r="G519" s="62" t="s">
        <v>13</v>
      </c>
    </row>
    <row r="520" ht="30" customHeight="1" spans="1:7">
      <c r="A520" s="62">
        <v>518</v>
      </c>
      <c r="B520" s="62">
        <v>1003210503</v>
      </c>
      <c r="C520" s="62" t="s">
        <v>555</v>
      </c>
      <c r="D520" s="62" t="s">
        <v>534</v>
      </c>
      <c r="E520" s="62" t="s">
        <v>548</v>
      </c>
      <c r="F520" s="62">
        <v>2021</v>
      </c>
      <c r="G520" s="62" t="s">
        <v>13</v>
      </c>
    </row>
    <row r="521" ht="30" customHeight="1" spans="1:7">
      <c r="A521" s="62">
        <v>519</v>
      </c>
      <c r="B521" s="62">
        <v>1003210103</v>
      </c>
      <c r="C521" s="62" t="s">
        <v>556</v>
      </c>
      <c r="D521" s="62" t="s">
        <v>534</v>
      </c>
      <c r="E521" s="62" t="s">
        <v>548</v>
      </c>
      <c r="F521" s="62">
        <v>2021</v>
      </c>
      <c r="G521" s="62" t="s">
        <v>13</v>
      </c>
    </row>
    <row r="522" ht="30" customHeight="1" spans="1:7">
      <c r="A522" s="62">
        <v>520</v>
      </c>
      <c r="B522" s="62">
        <v>1003210216</v>
      </c>
      <c r="C522" s="62" t="s">
        <v>557</v>
      </c>
      <c r="D522" s="62" t="s">
        <v>534</v>
      </c>
      <c r="E522" s="62" t="s">
        <v>548</v>
      </c>
      <c r="F522" s="62">
        <v>2021</v>
      </c>
      <c r="G522" s="62" t="s">
        <v>13</v>
      </c>
    </row>
    <row r="523" ht="30" customHeight="1" spans="1:7">
      <c r="A523" s="62">
        <v>521</v>
      </c>
      <c r="B523" s="62">
        <v>1003210218</v>
      </c>
      <c r="C523" s="62" t="s">
        <v>558</v>
      </c>
      <c r="D523" s="62" t="s">
        <v>534</v>
      </c>
      <c r="E523" s="62" t="s">
        <v>548</v>
      </c>
      <c r="F523" s="62">
        <v>2021</v>
      </c>
      <c r="G523" s="62" t="s">
        <v>16</v>
      </c>
    </row>
    <row r="524" ht="30" customHeight="1" spans="1:7">
      <c r="A524" s="62">
        <v>522</v>
      </c>
      <c r="B524" s="62">
        <v>1003210121</v>
      </c>
      <c r="C524" s="62" t="s">
        <v>559</v>
      </c>
      <c r="D524" s="62" t="s">
        <v>534</v>
      </c>
      <c r="E524" s="62" t="s">
        <v>548</v>
      </c>
      <c r="F524" s="62">
        <v>2021</v>
      </c>
      <c r="G524" s="62" t="s">
        <v>16</v>
      </c>
    </row>
    <row r="525" ht="30" customHeight="1" spans="1:7">
      <c r="A525" s="62">
        <v>523</v>
      </c>
      <c r="B525" s="62">
        <v>1003210320</v>
      </c>
      <c r="C525" s="62" t="s">
        <v>560</v>
      </c>
      <c r="D525" s="62" t="s">
        <v>534</v>
      </c>
      <c r="E525" s="62" t="s">
        <v>548</v>
      </c>
      <c r="F525" s="62">
        <v>2021</v>
      </c>
      <c r="G525" s="62" t="s">
        <v>16</v>
      </c>
    </row>
    <row r="526" ht="30" customHeight="1" spans="1:7">
      <c r="A526" s="62">
        <v>524</v>
      </c>
      <c r="B526" s="62">
        <v>1003210322</v>
      </c>
      <c r="C526" s="62" t="s">
        <v>561</v>
      </c>
      <c r="D526" s="62" t="s">
        <v>534</v>
      </c>
      <c r="E526" s="62" t="s">
        <v>548</v>
      </c>
      <c r="F526" s="62">
        <v>2021</v>
      </c>
      <c r="G526" s="62" t="s">
        <v>16</v>
      </c>
    </row>
    <row r="527" ht="30" customHeight="1" spans="1:7">
      <c r="A527" s="62">
        <v>525</v>
      </c>
      <c r="B527" s="62">
        <v>1003210203</v>
      </c>
      <c r="C527" s="62" t="s">
        <v>562</v>
      </c>
      <c r="D527" s="62" t="s">
        <v>534</v>
      </c>
      <c r="E527" s="62" t="s">
        <v>548</v>
      </c>
      <c r="F527" s="62">
        <v>2021</v>
      </c>
      <c r="G527" s="62" t="s">
        <v>16</v>
      </c>
    </row>
    <row r="528" ht="30" customHeight="1" spans="1:7">
      <c r="A528" s="62">
        <v>526</v>
      </c>
      <c r="B528" s="62">
        <v>1003210210</v>
      </c>
      <c r="C528" s="62" t="s">
        <v>563</v>
      </c>
      <c r="D528" s="62" t="s">
        <v>534</v>
      </c>
      <c r="E528" s="62" t="s">
        <v>548</v>
      </c>
      <c r="F528" s="62">
        <v>2021</v>
      </c>
      <c r="G528" s="62" t="s">
        <v>16</v>
      </c>
    </row>
    <row r="529" ht="30" customHeight="1" spans="1:7">
      <c r="A529" s="62">
        <v>527</v>
      </c>
      <c r="B529" s="62">
        <v>1003210605</v>
      </c>
      <c r="C529" s="62" t="s">
        <v>564</v>
      </c>
      <c r="D529" s="62" t="s">
        <v>534</v>
      </c>
      <c r="E529" s="62" t="s">
        <v>548</v>
      </c>
      <c r="F529" s="62">
        <v>2021</v>
      </c>
      <c r="G529" s="62" t="s">
        <v>16</v>
      </c>
    </row>
    <row r="530" ht="30" customHeight="1" spans="1:7">
      <c r="A530" s="62">
        <v>528</v>
      </c>
      <c r="B530" s="62">
        <v>1003210309</v>
      </c>
      <c r="C530" s="62" t="s">
        <v>565</v>
      </c>
      <c r="D530" s="62" t="s">
        <v>534</v>
      </c>
      <c r="E530" s="62" t="s">
        <v>548</v>
      </c>
      <c r="F530" s="62">
        <v>2021</v>
      </c>
      <c r="G530" s="62" t="s">
        <v>16</v>
      </c>
    </row>
    <row r="531" ht="30" customHeight="1" spans="1:7">
      <c r="A531" s="62">
        <v>529</v>
      </c>
      <c r="B531" s="62">
        <v>1003210408</v>
      </c>
      <c r="C531" s="62" t="s">
        <v>566</v>
      </c>
      <c r="D531" s="62" t="s">
        <v>534</v>
      </c>
      <c r="E531" s="62" t="s">
        <v>548</v>
      </c>
      <c r="F531" s="62">
        <v>2021</v>
      </c>
      <c r="G531" s="62" t="s">
        <v>16</v>
      </c>
    </row>
    <row r="532" ht="30" customHeight="1" spans="1:7">
      <c r="A532" s="62">
        <v>530</v>
      </c>
      <c r="B532" s="62">
        <v>1003210212</v>
      </c>
      <c r="C532" s="62" t="s">
        <v>567</v>
      </c>
      <c r="D532" s="62" t="s">
        <v>534</v>
      </c>
      <c r="E532" s="62" t="s">
        <v>548</v>
      </c>
      <c r="F532" s="62">
        <v>2021</v>
      </c>
      <c r="G532" s="62" t="s">
        <v>16</v>
      </c>
    </row>
    <row r="533" ht="30" customHeight="1" spans="1:7">
      <c r="A533" s="62">
        <v>531</v>
      </c>
      <c r="B533" s="62">
        <v>1003210506</v>
      </c>
      <c r="C533" s="62" t="s">
        <v>568</v>
      </c>
      <c r="D533" s="62" t="s">
        <v>534</v>
      </c>
      <c r="E533" s="62" t="s">
        <v>569</v>
      </c>
      <c r="F533" s="62">
        <v>2021</v>
      </c>
      <c r="G533" s="62" t="s">
        <v>11</v>
      </c>
    </row>
    <row r="534" ht="30" customHeight="1" spans="1:7">
      <c r="A534" s="62">
        <v>532</v>
      </c>
      <c r="B534" s="62">
        <v>1003210122</v>
      </c>
      <c r="C534" s="62" t="s">
        <v>570</v>
      </c>
      <c r="D534" s="62" t="s">
        <v>534</v>
      </c>
      <c r="E534" s="62" t="s">
        <v>569</v>
      </c>
      <c r="F534" s="62">
        <v>2021</v>
      </c>
      <c r="G534" s="62" t="s">
        <v>13</v>
      </c>
    </row>
    <row r="535" ht="30" customHeight="1" spans="1:7">
      <c r="A535" s="62">
        <v>533</v>
      </c>
      <c r="B535" s="62">
        <v>1003210515</v>
      </c>
      <c r="C535" s="62" t="s">
        <v>571</v>
      </c>
      <c r="D535" s="62" t="s">
        <v>534</v>
      </c>
      <c r="E535" s="62" t="s">
        <v>569</v>
      </c>
      <c r="F535" s="62">
        <v>2021</v>
      </c>
      <c r="G535" s="62" t="s">
        <v>13</v>
      </c>
    </row>
    <row r="536" ht="30" customHeight="1" spans="1:7">
      <c r="A536" s="62">
        <v>534</v>
      </c>
      <c r="B536" s="62">
        <v>1003210505</v>
      </c>
      <c r="C536" s="62" t="s">
        <v>572</v>
      </c>
      <c r="D536" s="62" t="s">
        <v>534</v>
      </c>
      <c r="E536" s="62" t="s">
        <v>569</v>
      </c>
      <c r="F536" s="62">
        <v>2021</v>
      </c>
      <c r="G536" s="62" t="s">
        <v>16</v>
      </c>
    </row>
    <row r="537" ht="30" customHeight="1" spans="1:7">
      <c r="A537" s="62">
        <v>535</v>
      </c>
      <c r="B537" s="62">
        <v>1003210111</v>
      </c>
      <c r="C537" s="62" t="s">
        <v>573</v>
      </c>
      <c r="D537" s="62" t="s">
        <v>534</v>
      </c>
      <c r="E537" s="62" t="s">
        <v>569</v>
      </c>
      <c r="F537" s="62">
        <v>2021</v>
      </c>
      <c r="G537" s="62" t="s">
        <v>16</v>
      </c>
    </row>
    <row r="538" ht="30" customHeight="1" spans="1:7">
      <c r="A538" s="62">
        <v>536</v>
      </c>
      <c r="B538" s="62">
        <v>1003210115</v>
      </c>
      <c r="C538" s="62" t="s">
        <v>574</v>
      </c>
      <c r="D538" s="62" t="s">
        <v>534</v>
      </c>
      <c r="E538" s="62" t="s">
        <v>569</v>
      </c>
      <c r="F538" s="62">
        <v>2021</v>
      </c>
      <c r="G538" s="62" t="s">
        <v>16</v>
      </c>
    </row>
    <row r="539" ht="30" customHeight="1" spans="1:7">
      <c r="A539" s="62">
        <v>537</v>
      </c>
      <c r="B539" s="62">
        <v>1003220407</v>
      </c>
      <c r="C539" s="62" t="s">
        <v>575</v>
      </c>
      <c r="D539" s="62" t="s">
        <v>534</v>
      </c>
      <c r="E539" s="62" t="s">
        <v>576</v>
      </c>
      <c r="F539" s="62">
        <v>2022</v>
      </c>
      <c r="G539" s="62" t="s">
        <v>11</v>
      </c>
    </row>
    <row r="540" ht="30" customHeight="1" spans="1:7">
      <c r="A540" s="62">
        <v>538</v>
      </c>
      <c r="B540" s="62">
        <v>1003220202</v>
      </c>
      <c r="C540" s="62" t="s">
        <v>577</v>
      </c>
      <c r="D540" s="62" t="s">
        <v>534</v>
      </c>
      <c r="E540" s="62" t="s">
        <v>576</v>
      </c>
      <c r="F540" s="62">
        <v>2022</v>
      </c>
      <c r="G540" s="62" t="s">
        <v>11</v>
      </c>
    </row>
    <row r="541" ht="30" customHeight="1" spans="1:7">
      <c r="A541" s="62">
        <v>539</v>
      </c>
      <c r="B541" s="62">
        <v>1003220406</v>
      </c>
      <c r="C541" s="62" t="s">
        <v>578</v>
      </c>
      <c r="D541" s="62" t="s">
        <v>534</v>
      </c>
      <c r="E541" s="62" t="s">
        <v>576</v>
      </c>
      <c r="F541" s="62">
        <v>2022</v>
      </c>
      <c r="G541" s="62" t="s">
        <v>11</v>
      </c>
    </row>
    <row r="542" ht="30" customHeight="1" spans="1:7">
      <c r="A542" s="62">
        <v>540</v>
      </c>
      <c r="B542" s="62">
        <v>1003220411</v>
      </c>
      <c r="C542" s="62" t="s">
        <v>579</v>
      </c>
      <c r="D542" s="62" t="s">
        <v>534</v>
      </c>
      <c r="E542" s="62" t="s">
        <v>576</v>
      </c>
      <c r="F542" s="62">
        <v>2022</v>
      </c>
      <c r="G542" s="62" t="s">
        <v>11</v>
      </c>
    </row>
    <row r="543" ht="30" customHeight="1" spans="1:7">
      <c r="A543" s="62">
        <v>541</v>
      </c>
      <c r="B543" s="62">
        <v>1003220501</v>
      </c>
      <c r="C543" s="62" t="s">
        <v>580</v>
      </c>
      <c r="D543" s="62" t="s">
        <v>534</v>
      </c>
      <c r="E543" s="62" t="s">
        <v>576</v>
      </c>
      <c r="F543" s="62">
        <v>2022</v>
      </c>
      <c r="G543" s="62" t="s">
        <v>11</v>
      </c>
    </row>
    <row r="544" ht="30" customHeight="1" spans="1:7">
      <c r="A544" s="62">
        <v>542</v>
      </c>
      <c r="B544" s="62">
        <v>1003220305</v>
      </c>
      <c r="C544" s="62" t="s">
        <v>581</v>
      </c>
      <c r="D544" s="62" t="s">
        <v>534</v>
      </c>
      <c r="E544" s="62" t="s">
        <v>576</v>
      </c>
      <c r="F544" s="62">
        <v>2022</v>
      </c>
      <c r="G544" s="62" t="s">
        <v>11</v>
      </c>
    </row>
    <row r="545" ht="30" customHeight="1" spans="1:7">
      <c r="A545" s="62">
        <v>543</v>
      </c>
      <c r="B545" s="62">
        <v>1003220127</v>
      </c>
      <c r="C545" s="62" t="s">
        <v>582</v>
      </c>
      <c r="D545" s="62" t="s">
        <v>534</v>
      </c>
      <c r="E545" s="62" t="s">
        <v>576</v>
      </c>
      <c r="F545" s="62">
        <v>2022</v>
      </c>
      <c r="G545" s="62" t="s">
        <v>13</v>
      </c>
    </row>
    <row r="546" ht="30" customHeight="1" spans="1:7">
      <c r="A546" s="62">
        <v>544</v>
      </c>
      <c r="B546" s="62">
        <v>1003220104</v>
      </c>
      <c r="C546" s="62" t="s">
        <v>583</v>
      </c>
      <c r="D546" s="62" t="s">
        <v>534</v>
      </c>
      <c r="E546" s="62" t="s">
        <v>576</v>
      </c>
      <c r="F546" s="62">
        <v>2022</v>
      </c>
      <c r="G546" s="62" t="s">
        <v>13</v>
      </c>
    </row>
    <row r="547" ht="30" customHeight="1" spans="1:7">
      <c r="A547" s="62">
        <v>545</v>
      </c>
      <c r="B547" s="62">
        <v>1003220201</v>
      </c>
      <c r="C547" s="62" t="s">
        <v>584</v>
      </c>
      <c r="D547" s="62" t="s">
        <v>534</v>
      </c>
      <c r="E547" s="62" t="s">
        <v>576</v>
      </c>
      <c r="F547" s="62">
        <v>2022</v>
      </c>
      <c r="G547" s="62" t="s">
        <v>13</v>
      </c>
    </row>
    <row r="548" ht="30" customHeight="1" spans="1:7">
      <c r="A548" s="62">
        <v>546</v>
      </c>
      <c r="B548" s="62">
        <v>1003220222</v>
      </c>
      <c r="C548" s="62" t="s">
        <v>585</v>
      </c>
      <c r="D548" s="62" t="s">
        <v>534</v>
      </c>
      <c r="E548" s="62" t="s">
        <v>576</v>
      </c>
      <c r="F548" s="62">
        <v>2022</v>
      </c>
      <c r="G548" s="62" t="s">
        <v>13</v>
      </c>
    </row>
    <row r="549" ht="30" customHeight="1" spans="1:7">
      <c r="A549" s="62">
        <v>547</v>
      </c>
      <c r="B549" s="62">
        <v>1003220422</v>
      </c>
      <c r="C549" s="62" t="s">
        <v>586</v>
      </c>
      <c r="D549" s="62" t="s">
        <v>534</v>
      </c>
      <c r="E549" s="62" t="s">
        <v>576</v>
      </c>
      <c r="F549" s="62">
        <v>2022</v>
      </c>
      <c r="G549" s="62" t="s">
        <v>13</v>
      </c>
    </row>
    <row r="550" ht="30" customHeight="1" spans="1:7">
      <c r="A550" s="62">
        <v>548</v>
      </c>
      <c r="B550" s="62">
        <v>1003220503</v>
      </c>
      <c r="C550" s="62" t="s">
        <v>587</v>
      </c>
      <c r="D550" s="62" t="s">
        <v>534</v>
      </c>
      <c r="E550" s="62" t="s">
        <v>576</v>
      </c>
      <c r="F550" s="62">
        <v>2022</v>
      </c>
      <c r="G550" s="62" t="s">
        <v>13</v>
      </c>
    </row>
    <row r="551" ht="30" customHeight="1" spans="1:7">
      <c r="A551" s="62">
        <v>549</v>
      </c>
      <c r="B551" s="62">
        <v>1003220107</v>
      </c>
      <c r="C551" s="62" t="s">
        <v>588</v>
      </c>
      <c r="D551" s="62" t="s">
        <v>534</v>
      </c>
      <c r="E551" s="62" t="s">
        <v>576</v>
      </c>
      <c r="F551" s="62">
        <v>2022</v>
      </c>
      <c r="G551" s="62" t="s">
        <v>13</v>
      </c>
    </row>
    <row r="552" ht="30" customHeight="1" spans="1:7">
      <c r="A552" s="62">
        <v>550</v>
      </c>
      <c r="B552" s="62">
        <v>1003220301</v>
      </c>
      <c r="C552" s="62" t="s">
        <v>589</v>
      </c>
      <c r="D552" s="62" t="s">
        <v>534</v>
      </c>
      <c r="E552" s="62" t="s">
        <v>576</v>
      </c>
      <c r="F552" s="62">
        <v>2022</v>
      </c>
      <c r="G552" s="62" t="s">
        <v>13</v>
      </c>
    </row>
    <row r="553" ht="30" customHeight="1" spans="1:7">
      <c r="A553" s="62">
        <v>551</v>
      </c>
      <c r="B553" s="62">
        <v>1003220124</v>
      </c>
      <c r="C553" s="62" t="s">
        <v>590</v>
      </c>
      <c r="D553" s="62" t="s">
        <v>534</v>
      </c>
      <c r="E553" s="62" t="s">
        <v>576</v>
      </c>
      <c r="F553" s="62">
        <v>2022</v>
      </c>
      <c r="G553" s="62" t="s">
        <v>13</v>
      </c>
    </row>
    <row r="554" ht="30" customHeight="1" spans="1:7">
      <c r="A554" s="62">
        <v>552</v>
      </c>
      <c r="B554" s="62">
        <v>1003220108</v>
      </c>
      <c r="C554" s="62" t="s">
        <v>591</v>
      </c>
      <c r="D554" s="62" t="s">
        <v>534</v>
      </c>
      <c r="E554" s="62" t="s">
        <v>576</v>
      </c>
      <c r="F554" s="62">
        <v>2022</v>
      </c>
      <c r="G554" s="62" t="s">
        <v>13</v>
      </c>
    </row>
    <row r="555" ht="30" customHeight="1" spans="1:7">
      <c r="A555" s="62">
        <v>553</v>
      </c>
      <c r="B555" s="62">
        <v>1003220417</v>
      </c>
      <c r="C555" s="62" t="s">
        <v>592</v>
      </c>
      <c r="D555" s="62" t="s">
        <v>534</v>
      </c>
      <c r="E555" s="62" t="s">
        <v>576</v>
      </c>
      <c r="F555" s="62">
        <v>2022</v>
      </c>
      <c r="G555" s="62" t="s">
        <v>13</v>
      </c>
    </row>
    <row r="556" ht="30" customHeight="1" spans="1:7">
      <c r="A556" s="62">
        <v>554</v>
      </c>
      <c r="B556" s="62">
        <v>1003220309</v>
      </c>
      <c r="C556" s="62" t="s">
        <v>593</v>
      </c>
      <c r="D556" s="62" t="s">
        <v>534</v>
      </c>
      <c r="E556" s="62" t="s">
        <v>576</v>
      </c>
      <c r="F556" s="62">
        <v>2022</v>
      </c>
      <c r="G556" s="62" t="s">
        <v>13</v>
      </c>
    </row>
    <row r="557" ht="30" customHeight="1" spans="1:7">
      <c r="A557" s="62">
        <v>555</v>
      </c>
      <c r="B557" s="62">
        <v>1003220413</v>
      </c>
      <c r="C557" s="62" t="s">
        <v>594</v>
      </c>
      <c r="D557" s="62" t="s">
        <v>534</v>
      </c>
      <c r="E557" s="62" t="s">
        <v>576</v>
      </c>
      <c r="F557" s="62">
        <v>2022</v>
      </c>
      <c r="G557" s="62" t="s">
        <v>16</v>
      </c>
    </row>
    <row r="558" ht="30" customHeight="1" spans="1:7">
      <c r="A558" s="62">
        <v>556</v>
      </c>
      <c r="B558" s="62">
        <v>1003220210</v>
      </c>
      <c r="C558" s="62" t="s">
        <v>595</v>
      </c>
      <c r="D558" s="62" t="s">
        <v>534</v>
      </c>
      <c r="E558" s="62" t="s">
        <v>576</v>
      </c>
      <c r="F558" s="62">
        <v>2022</v>
      </c>
      <c r="G558" s="62" t="s">
        <v>16</v>
      </c>
    </row>
    <row r="559" ht="30" customHeight="1" spans="1:7">
      <c r="A559" s="62">
        <v>557</v>
      </c>
      <c r="B559" s="62">
        <v>1003220304</v>
      </c>
      <c r="C559" s="62" t="s">
        <v>596</v>
      </c>
      <c r="D559" s="62" t="s">
        <v>534</v>
      </c>
      <c r="E559" s="62" t="s">
        <v>576</v>
      </c>
      <c r="F559" s="62">
        <v>2022</v>
      </c>
      <c r="G559" s="62" t="s">
        <v>16</v>
      </c>
    </row>
    <row r="560" ht="30" customHeight="1" spans="1:7">
      <c r="A560" s="62">
        <v>558</v>
      </c>
      <c r="B560" s="62">
        <v>1003220401</v>
      </c>
      <c r="C560" s="62" t="s">
        <v>597</v>
      </c>
      <c r="D560" s="62" t="s">
        <v>534</v>
      </c>
      <c r="E560" s="62" t="s">
        <v>576</v>
      </c>
      <c r="F560" s="62">
        <v>2022</v>
      </c>
      <c r="G560" s="62" t="s">
        <v>16</v>
      </c>
    </row>
    <row r="561" ht="30" customHeight="1" spans="1:7">
      <c r="A561" s="62">
        <v>559</v>
      </c>
      <c r="B561" s="62">
        <v>1003220414</v>
      </c>
      <c r="C561" s="62" t="s">
        <v>598</v>
      </c>
      <c r="D561" s="62" t="s">
        <v>534</v>
      </c>
      <c r="E561" s="62" t="s">
        <v>576</v>
      </c>
      <c r="F561" s="62">
        <v>2022</v>
      </c>
      <c r="G561" s="62" t="s">
        <v>16</v>
      </c>
    </row>
    <row r="562" ht="30" customHeight="1" spans="1:7">
      <c r="A562" s="62">
        <v>560</v>
      </c>
      <c r="B562" s="62">
        <v>1003220206</v>
      </c>
      <c r="C562" s="62" t="s">
        <v>599</v>
      </c>
      <c r="D562" s="62" t="s">
        <v>534</v>
      </c>
      <c r="E562" s="62" t="s">
        <v>576</v>
      </c>
      <c r="F562" s="62">
        <v>2022</v>
      </c>
      <c r="G562" s="62" t="s">
        <v>16</v>
      </c>
    </row>
    <row r="563" ht="30" customHeight="1" spans="1:7">
      <c r="A563" s="62">
        <v>561</v>
      </c>
      <c r="B563" s="62">
        <v>1003220223</v>
      </c>
      <c r="C563" s="62" t="s">
        <v>600</v>
      </c>
      <c r="D563" s="62" t="s">
        <v>534</v>
      </c>
      <c r="E563" s="62" t="s">
        <v>576</v>
      </c>
      <c r="F563" s="62">
        <v>2022</v>
      </c>
      <c r="G563" s="62" t="s">
        <v>16</v>
      </c>
    </row>
    <row r="564" ht="30" customHeight="1" spans="1:7">
      <c r="A564" s="62">
        <v>562</v>
      </c>
      <c r="B564" s="62">
        <v>1003220511</v>
      </c>
      <c r="C564" s="62" t="s">
        <v>601</v>
      </c>
      <c r="D564" s="62" t="s">
        <v>534</v>
      </c>
      <c r="E564" s="62" t="s">
        <v>576</v>
      </c>
      <c r="F564" s="62">
        <v>2022</v>
      </c>
      <c r="G564" s="62" t="s">
        <v>16</v>
      </c>
    </row>
    <row r="565" ht="30" customHeight="1" spans="1:7">
      <c r="A565" s="62">
        <v>563</v>
      </c>
      <c r="B565" s="62">
        <v>1003220412</v>
      </c>
      <c r="C565" s="62" t="s">
        <v>602</v>
      </c>
      <c r="D565" s="62" t="s">
        <v>534</v>
      </c>
      <c r="E565" s="62" t="s">
        <v>576</v>
      </c>
      <c r="F565" s="62">
        <v>2022</v>
      </c>
      <c r="G565" s="62" t="s">
        <v>16</v>
      </c>
    </row>
    <row r="566" ht="30" customHeight="1" spans="1:7">
      <c r="A566" s="62">
        <v>564</v>
      </c>
      <c r="B566" s="62">
        <v>1003220502</v>
      </c>
      <c r="C566" s="62" t="s">
        <v>603</v>
      </c>
      <c r="D566" s="62" t="s">
        <v>534</v>
      </c>
      <c r="E566" s="62" t="s">
        <v>576</v>
      </c>
      <c r="F566" s="62">
        <v>2022</v>
      </c>
      <c r="G566" s="62" t="s">
        <v>16</v>
      </c>
    </row>
    <row r="567" ht="30" customHeight="1" spans="1:7">
      <c r="A567" s="62">
        <v>565</v>
      </c>
      <c r="B567" s="62">
        <v>1003220624</v>
      </c>
      <c r="C567" s="62" t="s">
        <v>604</v>
      </c>
      <c r="D567" s="62" t="s">
        <v>534</v>
      </c>
      <c r="E567" s="62" t="s">
        <v>576</v>
      </c>
      <c r="F567" s="62">
        <v>2022</v>
      </c>
      <c r="G567" s="62" t="s">
        <v>16</v>
      </c>
    </row>
    <row r="568" ht="30" customHeight="1" spans="1:7">
      <c r="A568" s="62">
        <v>566</v>
      </c>
      <c r="B568" s="62">
        <v>1003220423</v>
      </c>
      <c r="C568" s="62" t="s">
        <v>605</v>
      </c>
      <c r="D568" s="62" t="s">
        <v>534</v>
      </c>
      <c r="E568" s="62" t="s">
        <v>576</v>
      </c>
      <c r="F568" s="62">
        <v>2022</v>
      </c>
      <c r="G568" s="62" t="s">
        <v>16</v>
      </c>
    </row>
    <row r="569" ht="30" customHeight="1" spans="1:7">
      <c r="A569" s="62">
        <v>567</v>
      </c>
      <c r="B569" s="62">
        <v>1003220522</v>
      </c>
      <c r="C569" s="62" t="s">
        <v>606</v>
      </c>
      <c r="D569" s="62" t="s">
        <v>534</v>
      </c>
      <c r="E569" s="62" t="s">
        <v>576</v>
      </c>
      <c r="F569" s="62">
        <v>2022</v>
      </c>
      <c r="G569" s="62" t="s">
        <v>16</v>
      </c>
    </row>
    <row r="570" ht="30" customHeight="1" spans="1:7">
      <c r="A570" s="62">
        <v>568</v>
      </c>
      <c r="B570" s="62">
        <v>1003220212</v>
      </c>
      <c r="C570" s="62" t="s">
        <v>607</v>
      </c>
      <c r="D570" s="62" t="s">
        <v>534</v>
      </c>
      <c r="E570" s="62" t="s">
        <v>576</v>
      </c>
      <c r="F570" s="62">
        <v>2022</v>
      </c>
      <c r="G570" s="62" t="s">
        <v>16</v>
      </c>
    </row>
    <row r="571" ht="30" customHeight="1" spans="1:7">
      <c r="A571" s="62">
        <v>569</v>
      </c>
      <c r="B571" s="62">
        <v>1003220126</v>
      </c>
      <c r="C571" s="62" t="s">
        <v>608</v>
      </c>
      <c r="D571" s="62" t="s">
        <v>534</v>
      </c>
      <c r="E571" s="62" t="s">
        <v>576</v>
      </c>
      <c r="F571" s="62">
        <v>2022</v>
      </c>
      <c r="G571" s="62" t="s">
        <v>16</v>
      </c>
    </row>
    <row r="572" ht="30" customHeight="1" spans="1:7">
      <c r="A572" s="62">
        <v>570</v>
      </c>
      <c r="B572" s="62">
        <v>1003220403</v>
      </c>
      <c r="C572" s="62" t="s">
        <v>609</v>
      </c>
      <c r="D572" s="62" t="s">
        <v>534</v>
      </c>
      <c r="E572" s="62" t="s">
        <v>576</v>
      </c>
      <c r="F572" s="62">
        <v>2022</v>
      </c>
      <c r="G572" s="62" t="s">
        <v>16</v>
      </c>
    </row>
    <row r="573" ht="30" customHeight="1" spans="1:7">
      <c r="A573" s="62">
        <v>571</v>
      </c>
      <c r="B573" s="62">
        <v>1003220619</v>
      </c>
      <c r="C573" s="62" t="s">
        <v>610</v>
      </c>
      <c r="D573" s="62" t="s">
        <v>534</v>
      </c>
      <c r="E573" s="62" t="s">
        <v>576</v>
      </c>
      <c r="F573" s="62">
        <v>2022</v>
      </c>
      <c r="G573" s="62" t="s">
        <v>16</v>
      </c>
    </row>
    <row r="574" ht="30" customHeight="1" spans="1:7">
      <c r="A574" s="62">
        <v>572</v>
      </c>
      <c r="B574" s="62">
        <v>1003220602</v>
      </c>
      <c r="C574" s="62" t="s">
        <v>611</v>
      </c>
      <c r="D574" s="62" t="s">
        <v>534</v>
      </c>
      <c r="E574" s="62" t="s">
        <v>576</v>
      </c>
      <c r="F574" s="62">
        <v>2022</v>
      </c>
      <c r="G574" s="62" t="s">
        <v>16</v>
      </c>
    </row>
    <row r="575" ht="30" customHeight="1" spans="1:7">
      <c r="A575" s="62">
        <v>573</v>
      </c>
      <c r="B575" s="80">
        <v>1003230311</v>
      </c>
      <c r="C575" s="81" t="s">
        <v>612</v>
      </c>
      <c r="D575" s="62" t="s">
        <v>534</v>
      </c>
      <c r="E575" s="62" t="s">
        <v>576</v>
      </c>
      <c r="F575" s="62">
        <v>2023</v>
      </c>
      <c r="G575" s="62" t="s">
        <v>11</v>
      </c>
    </row>
    <row r="576" ht="30" customHeight="1" spans="1:7">
      <c r="A576" s="62">
        <v>574</v>
      </c>
      <c r="B576" s="80">
        <v>1003230218</v>
      </c>
      <c r="C576" s="81" t="s">
        <v>613</v>
      </c>
      <c r="D576" s="62" t="s">
        <v>534</v>
      </c>
      <c r="E576" s="62" t="s">
        <v>576</v>
      </c>
      <c r="F576" s="62">
        <v>2023</v>
      </c>
      <c r="G576" s="62" t="s">
        <v>11</v>
      </c>
    </row>
    <row r="577" ht="30" customHeight="1" spans="1:7">
      <c r="A577" s="62">
        <v>575</v>
      </c>
      <c r="B577" s="80">
        <v>1003230407</v>
      </c>
      <c r="C577" s="81" t="s">
        <v>614</v>
      </c>
      <c r="D577" s="62" t="s">
        <v>534</v>
      </c>
      <c r="E577" s="62" t="s">
        <v>576</v>
      </c>
      <c r="F577" s="62">
        <v>2023</v>
      </c>
      <c r="G577" s="62" t="s">
        <v>11</v>
      </c>
    </row>
    <row r="578" ht="30" customHeight="1" spans="1:7">
      <c r="A578" s="62">
        <v>576</v>
      </c>
      <c r="B578" s="80">
        <v>1003230111</v>
      </c>
      <c r="C578" s="81" t="s">
        <v>615</v>
      </c>
      <c r="D578" s="62" t="s">
        <v>534</v>
      </c>
      <c r="E578" s="62" t="s">
        <v>576</v>
      </c>
      <c r="F578" s="62">
        <v>2023</v>
      </c>
      <c r="G578" s="62" t="s">
        <v>11</v>
      </c>
    </row>
    <row r="579" ht="30" customHeight="1" spans="1:7">
      <c r="A579" s="62">
        <v>577</v>
      </c>
      <c r="B579" s="80">
        <v>1003230203</v>
      </c>
      <c r="C579" s="81" t="s">
        <v>616</v>
      </c>
      <c r="D579" s="62" t="s">
        <v>534</v>
      </c>
      <c r="E579" s="62" t="s">
        <v>576</v>
      </c>
      <c r="F579" s="62">
        <v>2023</v>
      </c>
      <c r="G579" s="62" t="s">
        <v>11</v>
      </c>
    </row>
    <row r="580" ht="30" customHeight="1" spans="1:7">
      <c r="A580" s="62">
        <v>578</v>
      </c>
      <c r="B580" s="80">
        <v>1003230628</v>
      </c>
      <c r="C580" s="81" t="s">
        <v>617</v>
      </c>
      <c r="D580" s="62" t="s">
        <v>534</v>
      </c>
      <c r="E580" s="62" t="s">
        <v>576</v>
      </c>
      <c r="F580" s="62">
        <v>2023</v>
      </c>
      <c r="G580" s="62" t="s">
        <v>11</v>
      </c>
    </row>
    <row r="581" ht="30" customHeight="1" spans="1:7">
      <c r="A581" s="62">
        <v>579</v>
      </c>
      <c r="B581" s="80">
        <v>1003230328</v>
      </c>
      <c r="C581" s="81" t="s">
        <v>618</v>
      </c>
      <c r="D581" s="62" t="s">
        <v>534</v>
      </c>
      <c r="E581" s="62" t="s">
        <v>576</v>
      </c>
      <c r="F581" s="62">
        <v>2023</v>
      </c>
      <c r="G581" s="62" t="s">
        <v>11</v>
      </c>
    </row>
    <row r="582" ht="30" customHeight="1" spans="1:7">
      <c r="A582" s="62">
        <v>580</v>
      </c>
      <c r="B582" s="80">
        <v>1003230402</v>
      </c>
      <c r="C582" s="81" t="s">
        <v>619</v>
      </c>
      <c r="D582" s="62" t="s">
        <v>534</v>
      </c>
      <c r="E582" s="62" t="s">
        <v>576</v>
      </c>
      <c r="F582" s="62">
        <v>2023</v>
      </c>
      <c r="G582" s="62" t="s">
        <v>13</v>
      </c>
    </row>
    <row r="583" ht="30" customHeight="1" spans="1:7">
      <c r="A583" s="62">
        <v>581</v>
      </c>
      <c r="B583" s="80">
        <v>1003230118</v>
      </c>
      <c r="C583" s="81" t="s">
        <v>620</v>
      </c>
      <c r="D583" s="62" t="s">
        <v>534</v>
      </c>
      <c r="E583" s="62" t="s">
        <v>576</v>
      </c>
      <c r="F583" s="62">
        <v>2023</v>
      </c>
      <c r="G583" s="62" t="s">
        <v>13</v>
      </c>
    </row>
    <row r="584" ht="30" customHeight="1" spans="1:7">
      <c r="A584" s="62">
        <v>582</v>
      </c>
      <c r="B584" s="80">
        <v>1003230404</v>
      </c>
      <c r="C584" s="81" t="s">
        <v>621</v>
      </c>
      <c r="D584" s="62" t="s">
        <v>534</v>
      </c>
      <c r="E584" s="62" t="s">
        <v>576</v>
      </c>
      <c r="F584" s="62">
        <v>2023</v>
      </c>
      <c r="G584" s="62" t="s">
        <v>13</v>
      </c>
    </row>
    <row r="585" ht="30" customHeight="1" spans="1:7">
      <c r="A585" s="62">
        <v>583</v>
      </c>
      <c r="B585" s="62">
        <v>1003230405</v>
      </c>
      <c r="C585" s="62" t="s">
        <v>622</v>
      </c>
      <c r="D585" s="62" t="s">
        <v>534</v>
      </c>
      <c r="E585" s="62" t="s">
        <v>576</v>
      </c>
      <c r="F585" s="62">
        <v>2023</v>
      </c>
      <c r="G585" s="62" t="s">
        <v>13</v>
      </c>
    </row>
    <row r="586" ht="30" customHeight="1" spans="1:7">
      <c r="A586" s="62">
        <v>584</v>
      </c>
      <c r="B586" s="62">
        <v>1003230105</v>
      </c>
      <c r="C586" s="62" t="s">
        <v>623</v>
      </c>
      <c r="D586" s="62" t="s">
        <v>534</v>
      </c>
      <c r="E586" s="62" t="s">
        <v>576</v>
      </c>
      <c r="F586" s="62">
        <v>2023</v>
      </c>
      <c r="G586" s="62" t="s">
        <v>13</v>
      </c>
    </row>
    <row r="587" ht="30" customHeight="1" spans="1:7">
      <c r="A587" s="62">
        <v>585</v>
      </c>
      <c r="B587" s="62">
        <v>1003230128</v>
      </c>
      <c r="C587" s="62" t="s">
        <v>624</v>
      </c>
      <c r="D587" s="62" t="s">
        <v>534</v>
      </c>
      <c r="E587" s="62" t="s">
        <v>576</v>
      </c>
      <c r="F587" s="62">
        <v>2023</v>
      </c>
      <c r="G587" s="62" t="s">
        <v>13</v>
      </c>
    </row>
    <row r="588" ht="30" customHeight="1" spans="1:7">
      <c r="A588" s="62">
        <v>586</v>
      </c>
      <c r="B588" s="62">
        <v>1003230202</v>
      </c>
      <c r="C588" s="62" t="s">
        <v>625</v>
      </c>
      <c r="D588" s="62" t="s">
        <v>534</v>
      </c>
      <c r="E588" s="62" t="s">
        <v>576</v>
      </c>
      <c r="F588" s="62">
        <v>2023</v>
      </c>
      <c r="G588" s="62" t="s">
        <v>13</v>
      </c>
    </row>
    <row r="589" ht="30" customHeight="1" spans="1:7">
      <c r="A589" s="62">
        <v>587</v>
      </c>
      <c r="B589" s="62">
        <v>1003230503</v>
      </c>
      <c r="C589" s="62" t="s">
        <v>626</v>
      </c>
      <c r="D589" s="62" t="s">
        <v>534</v>
      </c>
      <c r="E589" s="62" t="s">
        <v>576</v>
      </c>
      <c r="F589" s="62">
        <v>2023</v>
      </c>
      <c r="G589" s="62" t="s">
        <v>13</v>
      </c>
    </row>
    <row r="590" ht="30" customHeight="1" spans="1:7">
      <c r="A590" s="62">
        <v>588</v>
      </c>
      <c r="B590" s="62">
        <v>1003230121</v>
      </c>
      <c r="C590" s="62" t="s">
        <v>627</v>
      </c>
      <c r="D590" s="62" t="s">
        <v>534</v>
      </c>
      <c r="E590" s="62" t="s">
        <v>576</v>
      </c>
      <c r="F590" s="62">
        <v>2023</v>
      </c>
      <c r="G590" s="62" t="s">
        <v>13</v>
      </c>
    </row>
    <row r="591" ht="30" customHeight="1" spans="1:7">
      <c r="A591" s="62">
        <v>589</v>
      </c>
      <c r="B591" s="62">
        <v>1003230225</v>
      </c>
      <c r="C591" s="62" t="s">
        <v>628</v>
      </c>
      <c r="D591" s="62" t="s">
        <v>534</v>
      </c>
      <c r="E591" s="62" t="s">
        <v>576</v>
      </c>
      <c r="F591" s="62">
        <v>2023</v>
      </c>
      <c r="G591" s="62" t="s">
        <v>13</v>
      </c>
    </row>
    <row r="592" ht="30" customHeight="1" spans="1:7">
      <c r="A592" s="62">
        <v>590</v>
      </c>
      <c r="B592" s="62">
        <v>1003230412</v>
      </c>
      <c r="C592" s="62" t="s">
        <v>629</v>
      </c>
      <c r="D592" s="62" t="s">
        <v>534</v>
      </c>
      <c r="E592" s="62" t="s">
        <v>576</v>
      </c>
      <c r="F592" s="62">
        <v>2023</v>
      </c>
      <c r="G592" s="62" t="s">
        <v>13</v>
      </c>
    </row>
    <row r="593" ht="30" customHeight="1" spans="1:7">
      <c r="A593" s="62">
        <v>591</v>
      </c>
      <c r="B593" s="62">
        <v>1003230104</v>
      </c>
      <c r="C593" s="62" t="s">
        <v>630</v>
      </c>
      <c r="D593" s="62" t="s">
        <v>534</v>
      </c>
      <c r="E593" s="62" t="s">
        <v>576</v>
      </c>
      <c r="F593" s="62">
        <v>2023</v>
      </c>
      <c r="G593" s="62" t="s">
        <v>13</v>
      </c>
    </row>
    <row r="594" ht="30" customHeight="1" spans="1:7">
      <c r="A594" s="62">
        <v>592</v>
      </c>
      <c r="B594" s="62">
        <v>1003230112</v>
      </c>
      <c r="C594" s="62" t="s">
        <v>631</v>
      </c>
      <c r="D594" s="62" t="s">
        <v>534</v>
      </c>
      <c r="E594" s="62" t="s">
        <v>576</v>
      </c>
      <c r="F594" s="62">
        <v>2023</v>
      </c>
      <c r="G594" s="62" t="s">
        <v>13</v>
      </c>
    </row>
    <row r="595" ht="30" customHeight="1" spans="1:7">
      <c r="A595" s="62">
        <v>593</v>
      </c>
      <c r="B595" s="62">
        <v>1003230222</v>
      </c>
      <c r="C595" s="62" t="s">
        <v>632</v>
      </c>
      <c r="D595" s="62" t="s">
        <v>534</v>
      </c>
      <c r="E595" s="62" t="s">
        <v>576</v>
      </c>
      <c r="F595" s="62">
        <v>2023</v>
      </c>
      <c r="G595" s="62" t="s">
        <v>16</v>
      </c>
    </row>
    <row r="596" ht="30" customHeight="1" spans="1:7">
      <c r="A596" s="62">
        <v>594</v>
      </c>
      <c r="B596" s="62">
        <v>1003230511</v>
      </c>
      <c r="C596" s="62" t="s">
        <v>633</v>
      </c>
      <c r="D596" s="62" t="s">
        <v>534</v>
      </c>
      <c r="E596" s="62" t="s">
        <v>576</v>
      </c>
      <c r="F596" s="62">
        <v>2023</v>
      </c>
      <c r="G596" s="62" t="s">
        <v>16</v>
      </c>
    </row>
    <row r="597" ht="30" customHeight="1" spans="1:7">
      <c r="A597" s="62">
        <v>595</v>
      </c>
      <c r="B597" s="62">
        <v>1003230217</v>
      </c>
      <c r="C597" s="62" t="s">
        <v>634</v>
      </c>
      <c r="D597" s="62" t="s">
        <v>534</v>
      </c>
      <c r="E597" s="62" t="s">
        <v>576</v>
      </c>
      <c r="F597" s="62">
        <v>2023</v>
      </c>
      <c r="G597" s="62" t="s">
        <v>16</v>
      </c>
    </row>
    <row r="598" ht="30" customHeight="1" spans="1:7">
      <c r="A598" s="62">
        <v>596</v>
      </c>
      <c r="B598" s="62">
        <v>1003230416</v>
      </c>
      <c r="C598" s="62" t="s">
        <v>635</v>
      </c>
      <c r="D598" s="62" t="s">
        <v>534</v>
      </c>
      <c r="E598" s="62" t="s">
        <v>576</v>
      </c>
      <c r="F598" s="62">
        <v>2023</v>
      </c>
      <c r="G598" s="62" t="s">
        <v>16</v>
      </c>
    </row>
    <row r="599" ht="30" customHeight="1" spans="1:7">
      <c r="A599" s="62">
        <v>597</v>
      </c>
      <c r="B599" s="62">
        <v>1003230306</v>
      </c>
      <c r="C599" s="62" t="s">
        <v>636</v>
      </c>
      <c r="D599" s="62" t="s">
        <v>534</v>
      </c>
      <c r="E599" s="62" t="s">
        <v>576</v>
      </c>
      <c r="F599" s="62">
        <v>2023</v>
      </c>
      <c r="G599" s="62" t="s">
        <v>16</v>
      </c>
    </row>
    <row r="600" ht="30" customHeight="1" spans="1:7">
      <c r="A600" s="62">
        <v>598</v>
      </c>
      <c r="B600" s="62">
        <v>1003230307</v>
      </c>
      <c r="C600" s="62" t="s">
        <v>637</v>
      </c>
      <c r="D600" s="62" t="s">
        <v>534</v>
      </c>
      <c r="E600" s="62" t="s">
        <v>576</v>
      </c>
      <c r="F600" s="62">
        <v>2023</v>
      </c>
      <c r="G600" s="62" t="s">
        <v>16</v>
      </c>
    </row>
    <row r="601" ht="30" customHeight="1" spans="1:7">
      <c r="A601" s="62">
        <v>599</v>
      </c>
      <c r="B601" s="62">
        <v>1003230613</v>
      </c>
      <c r="C601" s="62" t="s">
        <v>638</v>
      </c>
      <c r="D601" s="62" t="s">
        <v>534</v>
      </c>
      <c r="E601" s="62" t="s">
        <v>576</v>
      </c>
      <c r="F601" s="62">
        <v>2023</v>
      </c>
      <c r="G601" s="62" t="s">
        <v>16</v>
      </c>
    </row>
    <row r="602" ht="30" customHeight="1" spans="1:7">
      <c r="A602" s="62">
        <v>600</v>
      </c>
      <c r="B602" s="62">
        <v>1003230427</v>
      </c>
      <c r="C602" s="62" t="s">
        <v>639</v>
      </c>
      <c r="D602" s="62" t="s">
        <v>534</v>
      </c>
      <c r="E602" s="62" t="s">
        <v>576</v>
      </c>
      <c r="F602" s="62">
        <v>2023</v>
      </c>
      <c r="G602" s="62" t="s">
        <v>16</v>
      </c>
    </row>
    <row r="603" ht="30" customHeight="1" spans="1:7">
      <c r="A603" s="62">
        <v>601</v>
      </c>
      <c r="B603" s="62">
        <v>1003230318</v>
      </c>
      <c r="C603" s="62" t="s">
        <v>640</v>
      </c>
      <c r="D603" s="62" t="s">
        <v>534</v>
      </c>
      <c r="E603" s="62" t="s">
        <v>576</v>
      </c>
      <c r="F603" s="62">
        <v>2023</v>
      </c>
      <c r="G603" s="62" t="s">
        <v>16</v>
      </c>
    </row>
    <row r="604" ht="30" customHeight="1" spans="1:7">
      <c r="A604" s="62">
        <v>602</v>
      </c>
      <c r="B604" s="62">
        <v>1003230403</v>
      </c>
      <c r="C604" s="62" t="s">
        <v>641</v>
      </c>
      <c r="D604" s="62" t="s">
        <v>534</v>
      </c>
      <c r="E604" s="62" t="s">
        <v>576</v>
      </c>
      <c r="F604" s="62">
        <v>2023</v>
      </c>
      <c r="G604" s="62" t="s">
        <v>16</v>
      </c>
    </row>
    <row r="605" ht="30" customHeight="1" spans="1:7">
      <c r="A605" s="62">
        <v>603</v>
      </c>
      <c r="B605" s="62">
        <v>1003230216</v>
      </c>
      <c r="C605" s="62" t="s">
        <v>642</v>
      </c>
      <c r="D605" s="62" t="s">
        <v>534</v>
      </c>
      <c r="E605" s="62" t="s">
        <v>576</v>
      </c>
      <c r="F605" s="62">
        <v>2023</v>
      </c>
      <c r="G605" s="62" t="s">
        <v>16</v>
      </c>
    </row>
    <row r="606" ht="30" customHeight="1" spans="1:7">
      <c r="A606" s="62">
        <v>604</v>
      </c>
      <c r="B606" s="62">
        <v>1003230124</v>
      </c>
      <c r="C606" s="62" t="s">
        <v>643</v>
      </c>
      <c r="D606" s="62" t="s">
        <v>534</v>
      </c>
      <c r="E606" s="62" t="s">
        <v>576</v>
      </c>
      <c r="F606" s="62">
        <v>2023</v>
      </c>
      <c r="G606" s="62" t="s">
        <v>16</v>
      </c>
    </row>
    <row r="607" ht="30" customHeight="1" spans="1:7">
      <c r="A607" s="62">
        <v>605</v>
      </c>
      <c r="B607" s="62">
        <v>1003230102</v>
      </c>
      <c r="C607" s="62" t="s">
        <v>644</v>
      </c>
      <c r="D607" s="62" t="s">
        <v>534</v>
      </c>
      <c r="E607" s="62" t="s">
        <v>576</v>
      </c>
      <c r="F607" s="62">
        <v>2023</v>
      </c>
      <c r="G607" s="62" t="s">
        <v>16</v>
      </c>
    </row>
    <row r="608" ht="30" customHeight="1" spans="1:7">
      <c r="A608" s="62">
        <v>606</v>
      </c>
      <c r="B608" s="62">
        <v>1003230129</v>
      </c>
      <c r="C608" s="62" t="s">
        <v>645</v>
      </c>
      <c r="D608" s="62" t="s">
        <v>534</v>
      </c>
      <c r="E608" s="62" t="s">
        <v>576</v>
      </c>
      <c r="F608" s="62">
        <v>2023</v>
      </c>
      <c r="G608" s="62" t="s">
        <v>16</v>
      </c>
    </row>
    <row r="609" ht="30" customHeight="1" spans="1:7">
      <c r="A609" s="62">
        <v>607</v>
      </c>
      <c r="B609" s="62">
        <v>1003230618</v>
      </c>
      <c r="C609" s="62" t="s">
        <v>646</v>
      </c>
      <c r="D609" s="62" t="s">
        <v>534</v>
      </c>
      <c r="E609" s="62" t="s">
        <v>576</v>
      </c>
      <c r="F609" s="62">
        <v>2023</v>
      </c>
      <c r="G609" s="62" t="s">
        <v>16</v>
      </c>
    </row>
    <row r="610" ht="30" customHeight="1" spans="1:7">
      <c r="A610" s="62">
        <v>608</v>
      </c>
      <c r="B610" s="62">
        <v>1003230515</v>
      </c>
      <c r="C610" s="62" t="s">
        <v>647</v>
      </c>
      <c r="D610" s="62" t="s">
        <v>534</v>
      </c>
      <c r="E610" s="62" t="s">
        <v>576</v>
      </c>
      <c r="F610" s="62">
        <v>2023</v>
      </c>
      <c r="G610" s="62" t="s">
        <v>16</v>
      </c>
    </row>
    <row r="611" ht="30" customHeight="1" spans="1:7">
      <c r="A611" s="62">
        <v>609</v>
      </c>
      <c r="B611" s="62">
        <v>1003230504</v>
      </c>
      <c r="C611" s="62" t="s">
        <v>648</v>
      </c>
      <c r="D611" s="62" t="s">
        <v>534</v>
      </c>
      <c r="E611" s="62" t="s">
        <v>576</v>
      </c>
      <c r="F611" s="62">
        <v>2023</v>
      </c>
      <c r="G611" s="62" t="s">
        <v>16</v>
      </c>
    </row>
    <row r="612" ht="30" customHeight="1" spans="1:7">
      <c r="A612" s="62">
        <v>610</v>
      </c>
      <c r="B612" s="62">
        <v>1003230622</v>
      </c>
      <c r="C612" s="62" t="s">
        <v>649</v>
      </c>
      <c r="D612" s="62" t="s">
        <v>534</v>
      </c>
      <c r="E612" s="62" t="s">
        <v>576</v>
      </c>
      <c r="F612" s="62">
        <v>2023</v>
      </c>
      <c r="G612" s="62" t="s">
        <v>16</v>
      </c>
    </row>
    <row r="613" ht="30" customHeight="1" spans="1:7">
      <c r="A613" s="62">
        <v>611</v>
      </c>
      <c r="B613" s="62">
        <v>1003230101</v>
      </c>
      <c r="C613" s="62" t="s">
        <v>650</v>
      </c>
      <c r="D613" s="62" t="s">
        <v>534</v>
      </c>
      <c r="E613" s="62" t="s">
        <v>576</v>
      </c>
      <c r="F613" s="62">
        <v>2023</v>
      </c>
      <c r="G613" s="62" t="s">
        <v>16</v>
      </c>
    </row>
    <row r="614" ht="30" customHeight="1" spans="1:7">
      <c r="A614" s="62">
        <v>612</v>
      </c>
      <c r="B614" s="62">
        <v>1003230604</v>
      </c>
      <c r="C614" s="62" t="s">
        <v>651</v>
      </c>
      <c r="D614" s="62" t="s">
        <v>534</v>
      </c>
      <c r="E614" s="62" t="s">
        <v>576</v>
      </c>
      <c r="F614" s="62">
        <v>2023</v>
      </c>
      <c r="G614" s="62" t="s">
        <v>16</v>
      </c>
    </row>
    <row r="615" ht="30" customHeight="1" spans="1:7">
      <c r="A615" s="62">
        <v>613</v>
      </c>
      <c r="B615" s="62">
        <v>1004215121</v>
      </c>
      <c r="C615" s="62" t="s">
        <v>652</v>
      </c>
      <c r="D615" s="62" t="s">
        <v>653</v>
      </c>
      <c r="E615" s="62" t="s">
        <v>654</v>
      </c>
      <c r="F615" s="62">
        <v>2021</v>
      </c>
      <c r="G615" s="62" t="s">
        <v>11</v>
      </c>
    </row>
    <row r="616" ht="30" customHeight="1" spans="1:7">
      <c r="A616" s="62">
        <v>614</v>
      </c>
      <c r="B616" s="62">
        <v>1004215120</v>
      </c>
      <c r="C616" s="62" t="s">
        <v>655</v>
      </c>
      <c r="D616" s="62" t="s">
        <v>653</v>
      </c>
      <c r="E616" s="62" t="s">
        <v>654</v>
      </c>
      <c r="F616" s="62">
        <v>2021</v>
      </c>
      <c r="G616" s="62" t="s">
        <v>11</v>
      </c>
    </row>
    <row r="617" ht="30" customHeight="1" spans="1:7">
      <c r="A617" s="62">
        <v>615</v>
      </c>
      <c r="B617" s="62">
        <v>1004215113</v>
      </c>
      <c r="C617" s="62" t="s">
        <v>656</v>
      </c>
      <c r="D617" s="62" t="s">
        <v>653</v>
      </c>
      <c r="E617" s="62" t="s">
        <v>654</v>
      </c>
      <c r="F617" s="62">
        <v>2021</v>
      </c>
      <c r="G617" s="62" t="s">
        <v>13</v>
      </c>
    </row>
    <row r="618" ht="30" customHeight="1" spans="1:7">
      <c r="A618" s="62">
        <v>616</v>
      </c>
      <c r="B618" s="62">
        <v>1004215112</v>
      </c>
      <c r="C618" s="62" t="s">
        <v>657</v>
      </c>
      <c r="D618" s="62" t="s">
        <v>653</v>
      </c>
      <c r="E618" s="62" t="s">
        <v>654</v>
      </c>
      <c r="F618" s="62">
        <v>2021</v>
      </c>
      <c r="G618" s="62" t="s">
        <v>13</v>
      </c>
    </row>
    <row r="619" ht="30" customHeight="1" spans="1:7">
      <c r="A619" s="62">
        <v>617</v>
      </c>
      <c r="B619" s="62">
        <v>1010212202</v>
      </c>
      <c r="C619" s="62" t="s">
        <v>658</v>
      </c>
      <c r="D619" s="62" t="s">
        <v>653</v>
      </c>
      <c r="E619" s="62" t="s">
        <v>654</v>
      </c>
      <c r="F619" s="62">
        <v>2021</v>
      </c>
      <c r="G619" s="62" t="s">
        <v>13</v>
      </c>
    </row>
    <row r="620" ht="30" customHeight="1" spans="1:7">
      <c r="A620" s="62">
        <v>618</v>
      </c>
      <c r="B620" s="62">
        <v>1004215220</v>
      </c>
      <c r="C620" s="62" t="s">
        <v>659</v>
      </c>
      <c r="D620" s="62" t="s">
        <v>653</v>
      </c>
      <c r="E620" s="62" t="s">
        <v>654</v>
      </c>
      <c r="F620" s="62">
        <v>2021</v>
      </c>
      <c r="G620" s="62" t="s">
        <v>13</v>
      </c>
    </row>
    <row r="621" ht="30" customHeight="1" spans="1:7">
      <c r="A621" s="62">
        <v>619</v>
      </c>
      <c r="B621" s="62">
        <v>1006210501</v>
      </c>
      <c r="C621" s="62" t="s">
        <v>660</v>
      </c>
      <c r="D621" s="62" t="s">
        <v>653</v>
      </c>
      <c r="E621" s="62" t="s">
        <v>654</v>
      </c>
      <c r="F621" s="62">
        <v>2021</v>
      </c>
      <c r="G621" s="62" t="s">
        <v>16</v>
      </c>
    </row>
    <row r="622" ht="30" customHeight="1" spans="1:7">
      <c r="A622" s="62">
        <v>620</v>
      </c>
      <c r="B622" s="62">
        <v>1004215109</v>
      </c>
      <c r="C622" s="62" t="s">
        <v>661</v>
      </c>
      <c r="D622" s="62" t="s">
        <v>653</v>
      </c>
      <c r="E622" s="62" t="s">
        <v>654</v>
      </c>
      <c r="F622" s="62">
        <v>2021</v>
      </c>
      <c r="G622" s="62" t="s">
        <v>16</v>
      </c>
    </row>
    <row r="623" ht="30" customHeight="1" spans="1:7">
      <c r="A623" s="62">
        <v>621</v>
      </c>
      <c r="B623" s="62">
        <v>1004215110</v>
      </c>
      <c r="C623" s="62" t="s">
        <v>662</v>
      </c>
      <c r="D623" s="62" t="s">
        <v>653</v>
      </c>
      <c r="E623" s="62" t="s">
        <v>654</v>
      </c>
      <c r="F623" s="62">
        <v>2021</v>
      </c>
      <c r="G623" s="62" t="s">
        <v>16</v>
      </c>
    </row>
    <row r="624" ht="30" customHeight="1" spans="1:7">
      <c r="A624" s="62">
        <v>622</v>
      </c>
      <c r="B624" s="62">
        <v>1004215111</v>
      </c>
      <c r="C624" s="62" t="s">
        <v>663</v>
      </c>
      <c r="D624" s="62" t="s">
        <v>653</v>
      </c>
      <c r="E624" s="62" t="s">
        <v>654</v>
      </c>
      <c r="F624" s="62">
        <v>2021</v>
      </c>
      <c r="G624" s="62" t="s">
        <v>16</v>
      </c>
    </row>
    <row r="625" ht="30" customHeight="1" spans="1:7">
      <c r="A625" s="62">
        <v>623</v>
      </c>
      <c r="B625" s="62">
        <v>1004215211</v>
      </c>
      <c r="C625" s="62" t="s">
        <v>664</v>
      </c>
      <c r="D625" s="62" t="s">
        <v>653</v>
      </c>
      <c r="E625" s="62" t="s">
        <v>654</v>
      </c>
      <c r="F625" s="62">
        <v>2021</v>
      </c>
      <c r="G625" s="62" t="s">
        <v>16</v>
      </c>
    </row>
    <row r="626" ht="30" customHeight="1" spans="1:7">
      <c r="A626" s="62">
        <v>624</v>
      </c>
      <c r="B626" s="62">
        <v>1004215209</v>
      </c>
      <c r="C626" s="62" t="s">
        <v>665</v>
      </c>
      <c r="D626" s="62" t="s">
        <v>653</v>
      </c>
      <c r="E626" s="62" t="s">
        <v>654</v>
      </c>
      <c r="F626" s="62">
        <v>2021</v>
      </c>
      <c r="G626" s="62" t="s">
        <v>16</v>
      </c>
    </row>
    <row r="627" ht="30" customHeight="1" spans="1:7">
      <c r="A627" s="62">
        <v>625</v>
      </c>
      <c r="B627" s="62">
        <v>1004212115</v>
      </c>
      <c r="C627" s="62" t="s">
        <v>666</v>
      </c>
      <c r="D627" s="62" t="s">
        <v>653</v>
      </c>
      <c r="E627" s="62" t="s">
        <v>667</v>
      </c>
      <c r="F627" s="62">
        <v>2021</v>
      </c>
      <c r="G627" s="62" t="s">
        <v>11</v>
      </c>
    </row>
    <row r="628" ht="30" customHeight="1" spans="1:7">
      <c r="A628" s="62">
        <v>626</v>
      </c>
      <c r="B628" s="62">
        <v>1002211115</v>
      </c>
      <c r="C628" s="62" t="s">
        <v>668</v>
      </c>
      <c r="D628" s="62" t="s">
        <v>653</v>
      </c>
      <c r="E628" s="62" t="s">
        <v>667</v>
      </c>
      <c r="F628" s="62">
        <v>2021</v>
      </c>
      <c r="G628" s="62" t="s">
        <v>11</v>
      </c>
    </row>
    <row r="629" ht="30" customHeight="1" spans="1:7">
      <c r="A629" s="62">
        <v>627</v>
      </c>
      <c r="B629" s="62">
        <v>1003210208</v>
      </c>
      <c r="C629" s="62" t="s">
        <v>669</v>
      </c>
      <c r="D629" s="62" t="s">
        <v>653</v>
      </c>
      <c r="E629" s="62" t="s">
        <v>667</v>
      </c>
      <c r="F629" s="62">
        <v>2021</v>
      </c>
      <c r="G629" s="62" t="s">
        <v>13</v>
      </c>
    </row>
    <row r="630" ht="30" customHeight="1" spans="1:7">
      <c r="A630" s="62">
        <v>628</v>
      </c>
      <c r="B630" s="62">
        <v>1004212102</v>
      </c>
      <c r="C630" s="62" t="s">
        <v>670</v>
      </c>
      <c r="D630" s="62" t="s">
        <v>653</v>
      </c>
      <c r="E630" s="62" t="s">
        <v>667</v>
      </c>
      <c r="F630" s="62">
        <v>2021</v>
      </c>
      <c r="G630" s="62" t="s">
        <v>13</v>
      </c>
    </row>
    <row r="631" ht="30" customHeight="1" spans="1:7">
      <c r="A631" s="62">
        <v>629</v>
      </c>
      <c r="B631" s="62">
        <v>1003210428</v>
      </c>
      <c r="C631" s="62" t="s">
        <v>671</v>
      </c>
      <c r="D631" s="62" t="s">
        <v>653</v>
      </c>
      <c r="E631" s="62" t="s">
        <v>667</v>
      </c>
      <c r="F631" s="62">
        <v>2021</v>
      </c>
      <c r="G631" s="62" t="s">
        <v>16</v>
      </c>
    </row>
    <row r="632" ht="30" customHeight="1" spans="1:7">
      <c r="A632" s="62">
        <v>630</v>
      </c>
      <c r="B632" s="62">
        <v>1004212110</v>
      </c>
      <c r="C632" s="62" t="s">
        <v>672</v>
      </c>
      <c r="D632" s="62" t="s">
        <v>653</v>
      </c>
      <c r="E632" s="62" t="s">
        <v>667</v>
      </c>
      <c r="F632" s="62">
        <v>2021</v>
      </c>
      <c r="G632" s="62" t="s">
        <v>16</v>
      </c>
    </row>
    <row r="633" ht="30" customHeight="1" spans="1:7">
      <c r="A633" s="62">
        <v>631</v>
      </c>
      <c r="B633" s="62">
        <v>1001210726</v>
      </c>
      <c r="C633" s="62" t="s">
        <v>673</v>
      </c>
      <c r="D633" s="62" t="s">
        <v>653</v>
      </c>
      <c r="E633" s="62" t="s">
        <v>667</v>
      </c>
      <c r="F633" s="62">
        <v>2021</v>
      </c>
      <c r="G633" s="62" t="s">
        <v>16</v>
      </c>
    </row>
    <row r="634" ht="30" customHeight="1" spans="1:7">
      <c r="A634" s="62">
        <v>632</v>
      </c>
      <c r="B634" s="62">
        <v>1004212116</v>
      </c>
      <c r="C634" s="62" t="s">
        <v>674</v>
      </c>
      <c r="D634" s="62" t="s">
        <v>653</v>
      </c>
      <c r="E634" s="62" t="s">
        <v>667</v>
      </c>
      <c r="F634" s="62">
        <v>2021</v>
      </c>
      <c r="G634" s="62" t="s">
        <v>16</v>
      </c>
    </row>
    <row r="635" ht="30" customHeight="1" spans="1:7">
      <c r="A635" s="62">
        <v>633</v>
      </c>
      <c r="B635" s="62">
        <v>1006210220</v>
      </c>
      <c r="C635" s="62" t="s">
        <v>675</v>
      </c>
      <c r="D635" s="62" t="s">
        <v>653</v>
      </c>
      <c r="E635" s="62" t="s">
        <v>676</v>
      </c>
      <c r="F635" s="62">
        <v>2021</v>
      </c>
      <c r="G635" s="62" t="s">
        <v>11</v>
      </c>
    </row>
    <row r="636" ht="30" customHeight="1" spans="1:7">
      <c r="A636" s="62">
        <v>634</v>
      </c>
      <c r="B636" s="62">
        <v>1010211213</v>
      </c>
      <c r="C636" s="62" t="s">
        <v>677</v>
      </c>
      <c r="D636" s="62" t="s">
        <v>653</v>
      </c>
      <c r="E636" s="62" t="s">
        <v>676</v>
      </c>
      <c r="F636" s="62">
        <v>2021</v>
      </c>
      <c r="G636" s="62" t="s">
        <v>13</v>
      </c>
    </row>
    <row r="637" ht="30" customHeight="1" spans="1:7">
      <c r="A637" s="62">
        <v>635</v>
      </c>
      <c r="B637" s="62">
        <v>1003210225</v>
      </c>
      <c r="C637" s="62" t="s">
        <v>678</v>
      </c>
      <c r="D637" s="62" t="s">
        <v>653</v>
      </c>
      <c r="E637" s="62" t="s">
        <v>676</v>
      </c>
      <c r="F637" s="62">
        <v>2021</v>
      </c>
      <c r="G637" s="62" t="s">
        <v>13</v>
      </c>
    </row>
    <row r="638" ht="30" customHeight="1" spans="1:7">
      <c r="A638" s="62">
        <v>636</v>
      </c>
      <c r="B638" s="62">
        <v>1004213123</v>
      </c>
      <c r="C638" s="62" t="s">
        <v>679</v>
      </c>
      <c r="D638" s="62" t="s">
        <v>653</v>
      </c>
      <c r="E638" s="62" t="s">
        <v>676</v>
      </c>
      <c r="F638" s="62">
        <v>2021</v>
      </c>
      <c r="G638" s="62" t="s">
        <v>16</v>
      </c>
    </row>
    <row r="639" ht="30" customHeight="1" spans="1:7">
      <c r="A639" s="62">
        <v>637</v>
      </c>
      <c r="B639" s="62">
        <v>1004213103</v>
      </c>
      <c r="C639" s="62" t="s">
        <v>680</v>
      </c>
      <c r="D639" s="62" t="s">
        <v>653</v>
      </c>
      <c r="E639" s="62" t="s">
        <v>676</v>
      </c>
      <c r="F639" s="62">
        <v>2021</v>
      </c>
      <c r="G639" s="62" t="s">
        <v>16</v>
      </c>
    </row>
    <row r="640" ht="30" customHeight="1" spans="1:7">
      <c r="A640" s="62">
        <v>638</v>
      </c>
      <c r="B640" s="62">
        <v>1004213126</v>
      </c>
      <c r="C640" s="62" t="s">
        <v>681</v>
      </c>
      <c r="D640" s="62" t="s">
        <v>653</v>
      </c>
      <c r="E640" s="62" t="s">
        <v>676</v>
      </c>
      <c r="F640" s="62">
        <v>2021</v>
      </c>
      <c r="G640" s="62" t="s">
        <v>16</v>
      </c>
    </row>
    <row r="641" ht="30" customHeight="1" spans="1:7">
      <c r="A641" s="62">
        <v>639</v>
      </c>
      <c r="B641" s="62">
        <v>1009211125</v>
      </c>
      <c r="C641" s="62" t="s">
        <v>682</v>
      </c>
      <c r="D641" s="62" t="s">
        <v>653</v>
      </c>
      <c r="E641" s="62" t="s">
        <v>676</v>
      </c>
      <c r="F641" s="62">
        <v>2021</v>
      </c>
      <c r="G641" s="62" t="s">
        <v>16</v>
      </c>
    </row>
    <row r="642" ht="30" customHeight="1" spans="1:7">
      <c r="A642" s="62">
        <v>640</v>
      </c>
      <c r="B642" s="62">
        <v>1004211201</v>
      </c>
      <c r="C642" s="62" t="s">
        <v>683</v>
      </c>
      <c r="D642" s="62" t="s">
        <v>653</v>
      </c>
      <c r="E642" s="62" t="s">
        <v>684</v>
      </c>
      <c r="F642" s="62">
        <v>2021</v>
      </c>
      <c r="G642" s="62" t="s">
        <v>11</v>
      </c>
    </row>
    <row r="643" ht="30" customHeight="1" spans="1:7">
      <c r="A643" s="62">
        <v>641</v>
      </c>
      <c r="B643" s="62">
        <v>1004211103</v>
      </c>
      <c r="C643" s="62" t="s">
        <v>685</v>
      </c>
      <c r="D643" s="62" t="s">
        <v>653</v>
      </c>
      <c r="E643" s="62" t="s">
        <v>684</v>
      </c>
      <c r="F643" s="62">
        <v>2021</v>
      </c>
      <c r="G643" s="62" t="s">
        <v>11</v>
      </c>
    </row>
    <row r="644" ht="30" customHeight="1" spans="1:7">
      <c r="A644" s="62">
        <v>642</v>
      </c>
      <c r="B644" s="62">
        <v>1004211207</v>
      </c>
      <c r="C644" s="62" t="s">
        <v>686</v>
      </c>
      <c r="D644" s="62" t="s">
        <v>653</v>
      </c>
      <c r="E644" s="62" t="s">
        <v>684</v>
      </c>
      <c r="F644" s="62">
        <v>2021</v>
      </c>
      <c r="G644" s="62" t="s">
        <v>11</v>
      </c>
    </row>
    <row r="645" ht="30" customHeight="1" spans="1:7">
      <c r="A645" s="62">
        <v>643</v>
      </c>
      <c r="B645" s="62">
        <v>1004211123</v>
      </c>
      <c r="C645" s="62" t="s">
        <v>687</v>
      </c>
      <c r="D645" s="62" t="s">
        <v>653</v>
      </c>
      <c r="E645" s="62" t="s">
        <v>684</v>
      </c>
      <c r="F645" s="62">
        <v>2021</v>
      </c>
      <c r="G645" s="62" t="s">
        <v>13</v>
      </c>
    </row>
    <row r="646" ht="30" customHeight="1" spans="1:7">
      <c r="A646" s="62">
        <v>644</v>
      </c>
      <c r="B646" s="62">
        <v>1004211205</v>
      </c>
      <c r="C646" s="62" t="s">
        <v>688</v>
      </c>
      <c r="D646" s="62" t="s">
        <v>653</v>
      </c>
      <c r="E646" s="62" t="s">
        <v>684</v>
      </c>
      <c r="F646" s="62">
        <v>2021</v>
      </c>
      <c r="G646" s="62" t="s">
        <v>13</v>
      </c>
    </row>
    <row r="647" ht="30" customHeight="1" spans="1:7">
      <c r="A647" s="62">
        <v>645</v>
      </c>
      <c r="B647" s="62">
        <v>1004211118</v>
      </c>
      <c r="C647" s="62" t="s">
        <v>689</v>
      </c>
      <c r="D647" s="62" t="s">
        <v>653</v>
      </c>
      <c r="E647" s="62" t="s">
        <v>684</v>
      </c>
      <c r="F647" s="62">
        <v>2021</v>
      </c>
      <c r="G647" s="62" t="s">
        <v>13</v>
      </c>
    </row>
    <row r="648" ht="30" customHeight="1" spans="1:7">
      <c r="A648" s="62">
        <v>646</v>
      </c>
      <c r="B648" s="62">
        <v>1010211112</v>
      </c>
      <c r="C648" s="62" t="s">
        <v>690</v>
      </c>
      <c r="D648" s="62" t="s">
        <v>653</v>
      </c>
      <c r="E648" s="62" t="s">
        <v>684</v>
      </c>
      <c r="F648" s="62">
        <v>2021</v>
      </c>
      <c r="G648" s="62" t="s">
        <v>13</v>
      </c>
    </row>
    <row r="649" ht="30" customHeight="1" spans="1:7">
      <c r="A649" s="62">
        <v>647</v>
      </c>
      <c r="B649" s="62">
        <v>1001210720</v>
      </c>
      <c r="C649" s="62" t="s">
        <v>691</v>
      </c>
      <c r="D649" s="62" t="s">
        <v>653</v>
      </c>
      <c r="E649" s="62" t="s">
        <v>684</v>
      </c>
      <c r="F649" s="62">
        <v>2021</v>
      </c>
      <c r="G649" s="62" t="s">
        <v>16</v>
      </c>
    </row>
    <row r="650" ht="30" customHeight="1" spans="1:7">
      <c r="A650" s="62">
        <v>648</v>
      </c>
      <c r="B650" s="62">
        <v>1004211131</v>
      </c>
      <c r="C650" s="62" t="s">
        <v>692</v>
      </c>
      <c r="D650" s="62" t="s">
        <v>653</v>
      </c>
      <c r="E650" s="62" t="s">
        <v>684</v>
      </c>
      <c r="F650" s="62">
        <v>2021</v>
      </c>
      <c r="G650" s="62" t="s">
        <v>16</v>
      </c>
    </row>
    <row r="651" ht="30" customHeight="1" spans="1:7">
      <c r="A651" s="62">
        <v>649</v>
      </c>
      <c r="B651" s="62">
        <v>1010212130</v>
      </c>
      <c r="C651" s="62" t="s">
        <v>693</v>
      </c>
      <c r="D651" s="62" t="s">
        <v>653</v>
      </c>
      <c r="E651" s="62" t="s">
        <v>684</v>
      </c>
      <c r="F651" s="62">
        <v>2021</v>
      </c>
      <c r="G651" s="62" t="s">
        <v>16</v>
      </c>
    </row>
    <row r="652" ht="30" customHeight="1" spans="1:7">
      <c r="A652" s="62">
        <v>650</v>
      </c>
      <c r="B652" s="62">
        <v>1004211108</v>
      </c>
      <c r="C652" s="62" t="s">
        <v>694</v>
      </c>
      <c r="D652" s="62" t="s">
        <v>653</v>
      </c>
      <c r="E652" s="62" t="s">
        <v>684</v>
      </c>
      <c r="F652" s="62">
        <v>2021</v>
      </c>
      <c r="G652" s="62" t="s">
        <v>16</v>
      </c>
    </row>
    <row r="653" ht="30" customHeight="1" spans="1:7">
      <c r="A653" s="62">
        <v>651</v>
      </c>
      <c r="B653" s="62">
        <v>1001210426</v>
      </c>
      <c r="C653" s="62" t="s">
        <v>695</v>
      </c>
      <c r="D653" s="62" t="s">
        <v>653</v>
      </c>
      <c r="E653" s="62" t="s">
        <v>684</v>
      </c>
      <c r="F653" s="62">
        <v>2021</v>
      </c>
      <c r="G653" s="62" t="s">
        <v>16</v>
      </c>
    </row>
    <row r="654" ht="30" customHeight="1" spans="1:7">
      <c r="A654" s="62">
        <v>652</v>
      </c>
      <c r="B654" s="62">
        <v>1004211104</v>
      </c>
      <c r="C654" s="62" t="s">
        <v>696</v>
      </c>
      <c r="D654" s="62" t="s">
        <v>653</v>
      </c>
      <c r="E654" s="62" t="s">
        <v>684</v>
      </c>
      <c r="F654" s="62">
        <v>2021</v>
      </c>
      <c r="G654" s="62" t="s">
        <v>16</v>
      </c>
    </row>
    <row r="655" ht="30" customHeight="1" spans="1:7">
      <c r="A655" s="62">
        <v>653</v>
      </c>
      <c r="B655" s="62">
        <v>1004211111</v>
      </c>
      <c r="C655" s="62" t="s">
        <v>697</v>
      </c>
      <c r="D655" s="62" t="s">
        <v>653</v>
      </c>
      <c r="E655" s="62" t="s">
        <v>684</v>
      </c>
      <c r="F655" s="62">
        <v>2021</v>
      </c>
      <c r="G655" s="62" t="s">
        <v>16</v>
      </c>
    </row>
    <row r="656" ht="30" customHeight="1" spans="1:7">
      <c r="A656" s="62">
        <v>654</v>
      </c>
      <c r="B656" s="62">
        <v>1002214103</v>
      </c>
      <c r="C656" s="62" t="s">
        <v>698</v>
      </c>
      <c r="D656" s="62" t="s">
        <v>653</v>
      </c>
      <c r="E656" s="62" t="s">
        <v>684</v>
      </c>
      <c r="F656" s="62">
        <v>2021</v>
      </c>
      <c r="G656" s="62" t="s">
        <v>16</v>
      </c>
    </row>
    <row r="657" ht="30" customHeight="1" spans="1:7">
      <c r="A657" s="62">
        <v>655</v>
      </c>
      <c r="B657" s="62">
        <v>1004217104</v>
      </c>
      <c r="C657" s="62" t="s">
        <v>699</v>
      </c>
      <c r="D657" s="62" t="s">
        <v>653</v>
      </c>
      <c r="E657" s="62" t="s">
        <v>700</v>
      </c>
      <c r="F657" s="62">
        <v>2021</v>
      </c>
      <c r="G657" s="62" t="s">
        <v>11</v>
      </c>
    </row>
    <row r="658" ht="30" customHeight="1" spans="1:7">
      <c r="A658" s="62">
        <v>656</v>
      </c>
      <c r="B658" s="62">
        <v>1011211107</v>
      </c>
      <c r="C658" s="62" t="s">
        <v>701</v>
      </c>
      <c r="D658" s="62" t="s">
        <v>653</v>
      </c>
      <c r="E658" s="62" t="s">
        <v>700</v>
      </c>
      <c r="F658" s="62">
        <v>2021</v>
      </c>
      <c r="G658" s="62" t="s">
        <v>13</v>
      </c>
    </row>
    <row r="659" ht="30" customHeight="1" spans="1:7">
      <c r="A659" s="62">
        <v>657</v>
      </c>
      <c r="B659" s="62">
        <v>1004217115</v>
      </c>
      <c r="C659" s="62" t="s">
        <v>702</v>
      </c>
      <c r="D659" s="62" t="s">
        <v>653</v>
      </c>
      <c r="E659" s="62" t="s">
        <v>700</v>
      </c>
      <c r="F659" s="62">
        <v>2021</v>
      </c>
      <c r="G659" s="62" t="s">
        <v>13</v>
      </c>
    </row>
    <row r="660" ht="30" customHeight="1" spans="1:7">
      <c r="A660" s="62">
        <v>658</v>
      </c>
      <c r="B660" s="62">
        <v>1004217105</v>
      </c>
      <c r="C660" s="62" t="s">
        <v>703</v>
      </c>
      <c r="D660" s="62" t="s">
        <v>653</v>
      </c>
      <c r="E660" s="62" t="s">
        <v>700</v>
      </c>
      <c r="F660" s="62">
        <v>2021</v>
      </c>
      <c r="G660" s="62" t="s">
        <v>16</v>
      </c>
    </row>
    <row r="661" ht="30" customHeight="1" spans="1:7">
      <c r="A661" s="62">
        <v>659</v>
      </c>
      <c r="B661" s="62">
        <v>1004217103</v>
      </c>
      <c r="C661" s="62" t="s">
        <v>704</v>
      </c>
      <c r="D661" s="62" t="s">
        <v>653</v>
      </c>
      <c r="E661" s="62" t="s">
        <v>700</v>
      </c>
      <c r="F661" s="62">
        <v>2021</v>
      </c>
      <c r="G661" s="62" t="s">
        <v>16</v>
      </c>
    </row>
    <row r="662" ht="30" customHeight="1" spans="1:7">
      <c r="A662" s="62">
        <v>660</v>
      </c>
      <c r="B662" s="62">
        <v>1004217102</v>
      </c>
      <c r="C662" s="62" t="s">
        <v>705</v>
      </c>
      <c r="D662" s="62" t="s">
        <v>653</v>
      </c>
      <c r="E662" s="62" t="s">
        <v>700</v>
      </c>
      <c r="F662" s="62">
        <v>2021</v>
      </c>
      <c r="G662" s="62" t="s">
        <v>16</v>
      </c>
    </row>
    <row r="663" ht="30" customHeight="1" spans="1:7">
      <c r="A663" s="62">
        <v>661</v>
      </c>
      <c r="B663" s="62">
        <v>1004216206</v>
      </c>
      <c r="C663" s="62" t="s">
        <v>706</v>
      </c>
      <c r="D663" s="62" t="s">
        <v>653</v>
      </c>
      <c r="E663" s="62" t="s">
        <v>707</v>
      </c>
      <c r="F663" s="62">
        <v>2021</v>
      </c>
      <c r="G663" s="62" t="s">
        <v>11</v>
      </c>
    </row>
    <row r="664" ht="30" customHeight="1" spans="1:7">
      <c r="A664" s="62">
        <v>662</v>
      </c>
      <c r="B664" s="62">
        <v>1004216210</v>
      </c>
      <c r="C664" s="62" t="s">
        <v>708</v>
      </c>
      <c r="D664" s="62" t="s">
        <v>653</v>
      </c>
      <c r="E664" s="62" t="s">
        <v>707</v>
      </c>
      <c r="F664" s="62">
        <v>2021</v>
      </c>
      <c r="G664" s="62" t="s">
        <v>11</v>
      </c>
    </row>
    <row r="665" ht="30" customHeight="1" spans="1:7">
      <c r="A665" s="62">
        <v>663</v>
      </c>
      <c r="B665" s="62">
        <v>1004216228</v>
      </c>
      <c r="C665" s="62" t="s">
        <v>709</v>
      </c>
      <c r="D665" s="62" t="s">
        <v>653</v>
      </c>
      <c r="E665" s="62" t="s">
        <v>707</v>
      </c>
      <c r="F665" s="62">
        <v>2021</v>
      </c>
      <c r="G665" s="62" t="s">
        <v>11</v>
      </c>
    </row>
    <row r="666" ht="30" customHeight="1" spans="1:7">
      <c r="A666" s="62">
        <v>664</v>
      </c>
      <c r="B666" s="62">
        <v>1004216130</v>
      </c>
      <c r="C666" s="62" t="s">
        <v>710</v>
      </c>
      <c r="D666" s="62" t="s">
        <v>653</v>
      </c>
      <c r="E666" s="62" t="s">
        <v>707</v>
      </c>
      <c r="F666" s="62">
        <v>2021</v>
      </c>
      <c r="G666" s="62" t="s">
        <v>13</v>
      </c>
    </row>
    <row r="667" ht="30" customHeight="1" spans="1:7">
      <c r="A667" s="62">
        <v>665</v>
      </c>
      <c r="B667" s="62">
        <v>1004216217</v>
      </c>
      <c r="C667" s="62" t="s">
        <v>711</v>
      </c>
      <c r="D667" s="62" t="s">
        <v>653</v>
      </c>
      <c r="E667" s="62" t="s">
        <v>707</v>
      </c>
      <c r="F667" s="62">
        <v>2021</v>
      </c>
      <c r="G667" s="62" t="s">
        <v>13</v>
      </c>
    </row>
    <row r="668" ht="30" customHeight="1" spans="1:7">
      <c r="A668" s="62">
        <v>666</v>
      </c>
      <c r="B668" s="62">
        <v>1004216204</v>
      </c>
      <c r="C668" s="62" t="s">
        <v>712</v>
      </c>
      <c r="D668" s="62" t="s">
        <v>653</v>
      </c>
      <c r="E668" s="62" t="s">
        <v>707</v>
      </c>
      <c r="F668" s="62">
        <v>2021</v>
      </c>
      <c r="G668" s="62" t="s">
        <v>13</v>
      </c>
    </row>
    <row r="669" ht="30" customHeight="1" spans="1:7">
      <c r="A669" s="62">
        <v>667</v>
      </c>
      <c r="B669" s="62">
        <v>1004216114</v>
      </c>
      <c r="C669" s="62" t="s">
        <v>713</v>
      </c>
      <c r="D669" s="62" t="s">
        <v>653</v>
      </c>
      <c r="E669" s="62" t="s">
        <v>707</v>
      </c>
      <c r="F669" s="62">
        <v>2021</v>
      </c>
      <c r="G669" s="62" t="s">
        <v>13</v>
      </c>
    </row>
    <row r="670" ht="30" customHeight="1" spans="1:7">
      <c r="A670" s="62">
        <v>668</v>
      </c>
      <c r="B670" s="62">
        <v>1004216222</v>
      </c>
      <c r="C670" s="62" t="s">
        <v>714</v>
      </c>
      <c r="D670" s="62" t="s">
        <v>653</v>
      </c>
      <c r="E670" s="62" t="s">
        <v>707</v>
      </c>
      <c r="F670" s="62">
        <v>2021</v>
      </c>
      <c r="G670" s="62" t="s">
        <v>16</v>
      </c>
    </row>
    <row r="671" ht="30" customHeight="1" spans="1:7">
      <c r="A671" s="62">
        <v>669</v>
      </c>
      <c r="B671" s="62">
        <v>1004216103</v>
      </c>
      <c r="C671" s="62" t="s">
        <v>715</v>
      </c>
      <c r="D671" s="62" t="s">
        <v>653</v>
      </c>
      <c r="E671" s="62" t="s">
        <v>707</v>
      </c>
      <c r="F671" s="62">
        <v>2021</v>
      </c>
      <c r="G671" s="62" t="s">
        <v>16</v>
      </c>
    </row>
    <row r="672" ht="30" customHeight="1" spans="1:7">
      <c r="A672" s="62">
        <v>670</v>
      </c>
      <c r="B672" s="62">
        <v>1004216203</v>
      </c>
      <c r="C672" s="62" t="s">
        <v>716</v>
      </c>
      <c r="D672" s="62" t="s">
        <v>653</v>
      </c>
      <c r="E672" s="62" t="s">
        <v>707</v>
      </c>
      <c r="F672" s="62">
        <v>2021</v>
      </c>
      <c r="G672" s="62" t="s">
        <v>16</v>
      </c>
    </row>
    <row r="673" ht="30" customHeight="1" spans="1:7">
      <c r="A673" s="62">
        <v>671</v>
      </c>
      <c r="B673" s="62">
        <v>1004216117</v>
      </c>
      <c r="C673" s="62" t="s">
        <v>717</v>
      </c>
      <c r="D673" s="62" t="s">
        <v>653</v>
      </c>
      <c r="E673" s="62" t="s">
        <v>707</v>
      </c>
      <c r="F673" s="62">
        <v>2021</v>
      </c>
      <c r="G673" s="62" t="s">
        <v>16</v>
      </c>
    </row>
    <row r="674" ht="30" customHeight="1" spans="1:7">
      <c r="A674" s="62">
        <v>672</v>
      </c>
      <c r="B674" s="62">
        <v>1004216226</v>
      </c>
      <c r="C674" s="62" t="s">
        <v>718</v>
      </c>
      <c r="D674" s="62" t="s">
        <v>653</v>
      </c>
      <c r="E674" s="62" t="s">
        <v>707</v>
      </c>
      <c r="F674" s="62">
        <v>2021</v>
      </c>
      <c r="G674" s="62" t="s">
        <v>16</v>
      </c>
    </row>
    <row r="675" ht="30" customHeight="1" spans="1:7">
      <c r="A675" s="62">
        <v>673</v>
      </c>
      <c r="B675" s="62">
        <v>1004216104</v>
      </c>
      <c r="C675" s="62" t="s">
        <v>719</v>
      </c>
      <c r="D675" s="62" t="s">
        <v>653</v>
      </c>
      <c r="E675" s="62" t="s">
        <v>707</v>
      </c>
      <c r="F675" s="62">
        <v>2021</v>
      </c>
      <c r="G675" s="62" t="s">
        <v>16</v>
      </c>
    </row>
    <row r="676" ht="30" customHeight="1" spans="1:7">
      <c r="A676" s="62">
        <v>674</v>
      </c>
      <c r="B676" s="62">
        <v>1004216116</v>
      </c>
      <c r="C676" s="62" t="s">
        <v>720</v>
      </c>
      <c r="D676" s="62" t="s">
        <v>653</v>
      </c>
      <c r="E676" s="62" t="s">
        <v>707</v>
      </c>
      <c r="F676" s="62">
        <v>2021</v>
      </c>
      <c r="G676" s="62" t="s">
        <v>16</v>
      </c>
    </row>
    <row r="677" ht="30" customHeight="1" spans="1:7">
      <c r="A677" s="62">
        <v>675</v>
      </c>
      <c r="B677" s="62">
        <v>1004214121</v>
      </c>
      <c r="C677" s="62" t="s">
        <v>721</v>
      </c>
      <c r="D677" s="62" t="s">
        <v>653</v>
      </c>
      <c r="E677" s="62" t="s">
        <v>722</v>
      </c>
      <c r="F677" s="62">
        <v>2021</v>
      </c>
      <c r="G677" s="62" t="s">
        <v>11</v>
      </c>
    </row>
    <row r="678" ht="30" customHeight="1" spans="1:7">
      <c r="A678" s="62">
        <v>676</v>
      </c>
      <c r="B678" s="62">
        <v>1004214126</v>
      </c>
      <c r="C678" s="62" t="s">
        <v>723</v>
      </c>
      <c r="D678" s="62" t="s">
        <v>653</v>
      </c>
      <c r="E678" s="62" t="s">
        <v>722</v>
      </c>
      <c r="F678" s="62">
        <v>2021</v>
      </c>
      <c r="G678" s="62" t="s">
        <v>13</v>
      </c>
    </row>
    <row r="679" ht="30" customHeight="1" spans="1:7">
      <c r="A679" s="62">
        <v>677</v>
      </c>
      <c r="B679" s="62">
        <v>1004214107</v>
      </c>
      <c r="C679" s="62" t="s">
        <v>724</v>
      </c>
      <c r="D679" s="62" t="s">
        <v>653</v>
      </c>
      <c r="E679" s="62" t="s">
        <v>722</v>
      </c>
      <c r="F679" s="62">
        <v>2021</v>
      </c>
      <c r="G679" s="62" t="s">
        <v>13</v>
      </c>
    </row>
    <row r="680" ht="30" customHeight="1" spans="1:7">
      <c r="A680" s="62">
        <v>678</v>
      </c>
      <c r="B680" s="62">
        <v>1004214108</v>
      </c>
      <c r="C680" s="62" t="s">
        <v>725</v>
      </c>
      <c r="D680" s="62" t="s">
        <v>653</v>
      </c>
      <c r="E680" s="62" t="s">
        <v>722</v>
      </c>
      <c r="F680" s="62">
        <v>2021</v>
      </c>
      <c r="G680" s="62" t="s">
        <v>16</v>
      </c>
    </row>
    <row r="681" ht="30" customHeight="1" spans="1:7">
      <c r="A681" s="62">
        <v>679</v>
      </c>
      <c r="B681" s="62">
        <v>1004214104</v>
      </c>
      <c r="C681" s="62" t="s">
        <v>726</v>
      </c>
      <c r="D681" s="62" t="s">
        <v>653</v>
      </c>
      <c r="E681" s="62" t="s">
        <v>722</v>
      </c>
      <c r="F681" s="62">
        <v>2021</v>
      </c>
      <c r="G681" s="62" t="s">
        <v>16</v>
      </c>
    </row>
    <row r="682" ht="30" customHeight="1" spans="1:7">
      <c r="A682" s="62">
        <v>680</v>
      </c>
      <c r="B682" s="62">
        <v>1004225220</v>
      </c>
      <c r="C682" s="62" t="s">
        <v>727</v>
      </c>
      <c r="D682" s="62" t="s">
        <v>653</v>
      </c>
      <c r="E682" s="62" t="s">
        <v>654</v>
      </c>
      <c r="F682" s="62">
        <v>2022</v>
      </c>
      <c r="G682" s="62" t="s">
        <v>11</v>
      </c>
    </row>
    <row r="683" ht="30" customHeight="1" spans="1:7">
      <c r="A683" s="62">
        <v>681</v>
      </c>
      <c r="B683" s="62">
        <v>1004225101</v>
      </c>
      <c r="C683" s="62" t="s">
        <v>728</v>
      </c>
      <c r="D683" s="62" t="s">
        <v>653</v>
      </c>
      <c r="E683" s="62" t="s">
        <v>654</v>
      </c>
      <c r="F683" s="62">
        <v>2022</v>
      </c>
      <c r="G683" s="62" t="s">
        <v>11</v>
      </c>
    </row>
    <row r="684" ht="30" customHeight="1" spans="1:7">
      <c r="A684" s="62">
        <v>682</v>
      </c>
      <c r="B684" s="62">
        <v>1005221113</v>
      </c>
      <c r="C684" s="62" t="s">
        <v>729</v>
      </c>
      <c r="D684" s="62" t="s">
        <v>653</v>
      </c>
      <c r="E684" s="62" t="s">
        <v>654</v>
      </c>
      <c r="F684" s="62">
        <v>2022</v>
      </c>
      <c r="G684" s="62" t="s">
        <v>11</v>
      </c>
    </row>
    <row r="685" ht="30" customHeight="1" spans="1:7">
      <c r="A685" s="62">
        <v>683</v>
      </c>
      <c r="B685" s="62">
        <v>1004225130</v>
      </c>
      <c r="C685" s="62" t="s">
        <v>730</v>
      </c>
      <c r="D685" s="62" t="s">
        <v>653</v>
      </c>
      <c r="E685" s="62" t="s">
        <v>654</v>
      </c>
      <c r="F685" s="62">
        <v>2022</v>
      </c>
      <c r="G685" s="62" t="s">
        <v>13</v>
      </c>
    </row>
    <row r="686" ht="30" customHeight="1" spans="1:7">
      <c r="A686" s="62">
        <v>684</v>
      </c>
      <c r="B686" s="62">
        <v>1012221208</v>
      </c>
      <c r="C686" s="62" t="s">
        <v>731</v>
      </c>
      <c r="D686" s="62" t="s">
        <v>653</v>
      </c>
      <c r="E686" s="62" t="s">
        <v>654</v>
      </c>
      <c r="F686" s="62">
        <v>2022</v>
      </c>
      <c r="G686" s="62" t="s">
        <v>13</v>
      </c>
    </row>
    <row r="687" ht="30" customHeight="1" spans="1:7">
      <c r="A687" s="62">
        <v>685</v>
      </c>
      <c r="B687" s="62">
        <v>1004225117</v>
      </c>
      <c r="C687" s="62" t="s">
        <v>732</v>
      </c>
      <c r="D687" s="62" t="s">
        <v>653</v>
      </c>
      <c r="E687" s="62" t="s">
        <v>654</v>
      </c>
      <c r="F687" s="62">
        <v>2022</v>
      </c>
      <c r="G687" s="62" t="s">
        <v>13</v>
      </c>
    </row>
    <row r="688" ht="30" customHeight="1" spans="1:7">
      <c r="A688" s="62">
        <v>686</v>
      </c>
      <c r="B688" s="62">
        <v>1004225112</v>
      </c>
      <c r="C688" s="62" t="s">
        <v>733</v>
      </c>
      <c r="D688" s="62" t="s">
        <v>653</v>
      </c>
      <c r="E688" s="62" t="s">
        <v>654</v>
      </c>
      <c r="F688" s="62">
        <v>2022</v>
      </c>
      <c r="G688" s="62" t="s">
        <v>13</v>
      </c>
    </row>
    <row r="689" ht="30" customHeight="1" spans="1:7">
      <c r="A689" s="62">
        <v>687</v>
      </c>
      <c r="B689" s="62">
        <v>1004225201</v>
      </c>
      <c r="C689" s="62" t="s">
        <v>734</v>
      </c>
      <c r="D689" s="62" t="s">
        <v>653</v>
      </c>
      <c r="E689" s="62" t="s">
        <v>654</v>
      </c>
      <c r="F689" s="62">
        <v>2022</v>
      </c>
      <c r="G689" s="62" t="s">
        <v>16</v>
      </c>
    </row>
    <row r="690" ht="30" customHeight="1" spans="1:7">
      <c r="A690" s="62">
        <v>688</v>
      </c>
      <c r="B690" s="62">
        <v>1004225127</v>
      </c>
      <c r="C690" s="62" t="s">
        <v>735</v>
      </c>
      <c r="D690" s="62" t="s">
        <v>653</v>
      </c>
      <c r="E690" s="62" t="s">
        <v>654</v>
      </c>
      <c r="F690" s="62">
        <v>2022</v>
      </c>
      <c r="G690" s="62" t="s">
        <v>16</v>
      </c>
    </row>
    <row r="691" ht="30" customHeight="1" spans="1:7">
      <c r="A691" s="62">
        <v>689</v>
      </c>
      <c r="B691" s="62">
        <v>1004225113</v>
      </c>
      <c r="C691" s="62" t="s">
        <v>736</v>
      </c>
      <c r="D691" s="62" t="s">
        <v>653</v>
      </c>
      <c r="E691" s="62" t="s">
        <v>654</v>
      </c>
      <c r="F691" s="62">
        <v>2022</v>
      </c>
      <c r="G691" s="62" t="s">
        <v>16</v>
      </c>
    </row>
    <row r="692" ht="30" customHeight="1" spans="1:7">
      <c r="A692" s="62">
        <v>690</v>
      </c>
      <c r="B692" s="62">
        <v>1004225125</v>
      </c>
      <c r="C692" s="62" t="s">
        <v>737</v>
      </c>
      <c r="D692" s="62" t="s">
        <v>653</v>
      </c>
      <c r="E692" s="62" t="s">
        <v>654</v>
      </c>
      <c r="F692" s="62">
        <v>2022</v>
      </c>
      <c r="G692" s="62" t="s">
        <v>16</v>
      </c>
    </row>
    <row r="693" ht="30" customHeight="1" spans="1:7">
      <c r="A693" s="62">
        <v>691</v>
      </c>
      <c r="B693" s="62">
        <v>1004225104</v>
      </c>
      <c r="C693" s="62" t="s">
        <v>738</v>
      </c>
      <c r="D693" s="62" t="s">
        <v>653</v>
      </c>
      <c r="E693" s="62" t="s">
        <v>654</v>
      </c>
      <c r="F693" s="62">
        <v>2022</v>
      </c>
      <c r="G693" s="62" t="s">
        <v>16</v>
      </c>
    </row>
    <row r="694" ht="30" customHeight="1" spans="1:7">
      <c r="A694" s="62">
        <v>692</v>
      </c>
      <c r="B694" s="62">
        <v>1004225218</v>
      </c>
      <c r="C694" s="62" t="s">
        <v>739</v>
      </c>
      <c r="D694" s="62" t="s">
        <v>653</v>
      </c>
      <c r="E694" s="62" t="s">
        <v>654</v>
      </c>
      <c r="F694" s="62">
        <v>2022</v>
      </c>
      <c r="G694" s="62" t="s">
        <v>16</v>
      </c>
    </row>
    <row r="695" ht="30" customHeight="1" spans="1:7">
      <c r="A695" s="62">
        <v>693</v>
      </c>
      <c r="B695" s="62">
        <v>1004225110</v>
      </c>
      <c r="C695" s="62" t="s">
        <v>740</v>
      </c>
      <c r="D695" s="62" t="s">
        <v>653</v>
      </c>
      <c r="E695" s="62" t="s">
        <v>654</v>
      </c>
      <c r="F695" s="62">
        <v>2022</v>
      </c>
      <c r="G695" s="62" t="s">
        <v>16</v>
      </c>
    </row>
    <row r="696" ht="30" customHeight="1" spans="1:7">
      <c r="A696" s="62">
        <v>694</v>
      </c>
      <c r="B696" s="62">
        <v>1004222124</v>
      </c>
      <c r="C696" s="62" t="s">
        <v>741</v>
      </c>
      <c r="D696" s="62" t="s">
        <v>653</v>
      </c>
      <c r="E696" s="62" t="s">
        <v>667</v>
      </c>
      <c r="F696" s="62">
        <v>2022</v>
      </c>
      <c r="G696" s="62" t="s">
        <v>11</v>
      </c>
    </row>
    <row r="697" ht="30" customHeight="1" spans="1:7">
      <c r="A697" s="62">
        <v>695</v>
      </c>
      <c r="B697" s="62">
        <v>1004222115</v>
      </c>
      <c r="C697" s="62" t="s">
        <v>742</v>
      </c>
      <c r="D697" s="62" t="s">
        <v>653</v>
      </c>
      <c r="E697" s="62" t="s">
        <v>667</v>
      </c>
      <c r="F697" s="62">
        <v>2022</v>
      </c>
      <c r="G697" s="62" t="s">
        <v>13</v>
      </c>
    </row>
    <row r="698" ht="30" customHeight="1" spans="1:7">
      <c r="A698" s="62">
        <v>696</v>
      </c>
      <c r="B698" s="62">
        <v>1004222103</v>
      </c>
      <c r="C698" s="62" t="s">
        <v>743</v>
      </c>
      <c r="D698" s="62" t="s">
        <v>653</v>
      </c>
      <c r="E698" s="62" t="s">
        <v>667</v>
      </c>
      <c r="F698" s="62">
        <v>2022</v>
      </c>
      <c r="G698" s="62" t="s">
        <v>13</v>
      </c>
    </row>
    <row r="699" ht="30" customHeight="1" spans="1:7">
      <c r="A699" s="62">
        <v>697</v>
      </c>
      <c r="B699" s="78">
        <v>1004222108</v>
      </c>
      <c r="C699" s="78" t="s">
        <v>744</v>
      </c>
      <c r="D699" s="62" t="s">
        <v>653</v>
      </c>
      <c r="E699" s="62" t="s">
        <v>667</v>
      </c>
      <c r="F699" s="62">
        <v>2022</v>
      </c>
      <c r="G699" s="62" t="s">
        <v>16</v>
      </c>
    </row>
    <row r="700" ht="30" customHeight="1" spans="1:7">
      <c r="A700" s="62">
        <v>698</v>
      </c>
      <c r="B700" s="78">
        <v>1019221109</v>
      </c>
      <c r="C700" s="78" t="s">
        <v>745</v>
      </c>
      <c r="D700" s="62" t="s">
        <v>653</v>
      </c>
      <c r="E700" s="62" t="s">
        <v>667</v>
      </c>
      <c r="F700" s="62">
        <v>2022</v>
      </c>
      <c r="G700" s="62" t="s">
        <v>16</v>
      </c>
    </row>
    <row r="701" ht="30" customHeight="1" spans="1:7">
      <c r="A701" s="62">
        <v>699</v>
      </c>
      <c r="B701" s="78">
        <v>1012221201</v>
      </c>
      <c r="C701" s="78" t="s">
        <v>746</v>
      </c>
      <c r="D701" s="62" t="s">
        <v>653</v>
      </c>
      <c r="E701" s="62" t="s">
        <v>667</v>
      </c>
      <c r="F701" s="62">
        <v>2022</v>
      </c>
      <c r="G701" s="62" t="s">
        <v>16</v>
      </c>
    </row>
    <row r="702" ht="30" customHeight="1" spans="1:7">
      <c r="A702" s="62">
        <v>700</v>
      </c>
      <c r="B702" s="78">
        <v>1004222126</v>
      </c>
      <c r="C702" s="78" t="s">
        <v>747</v>
      </c>
      <c r="D702" s="62" t="s">
        <v>653</v>
      </c>
      <c r="E702" s="62" t="s">
        <v>667</v>
      </c>
      <c r="F702" s="62">
        <v>2022</v>
      </c>
      <c r="G702" s="62" t="s">
        <v>16</v>
      </c>
    </row>
    <row r="703" ht="30" customHeight="1" spans="1:7">
      <c r="A703" s="62">
        <v>701</v>
      </c>
      <c r="B703" s="78">
        <v>1001220702</v>
      </c>
      <c r="C703" s="78" t="s">
        <v>748</v>
      </c>
      <c r="D703" s="62" t="s">
        <v>653</v>
      </c>
      <c r="E703" s="62" t="s">
        <v>676</v>
      </c>
      <c r="F703" s="62">
        <v>2022</v>
      </c>
      <c r="G703" s="62" t="s">
        <v>11</v>
      </c>
    </row>
    <row r="704" ht="30" customHeight="1" spans="1:7">
      <c r="A704" s="62">
        <v>702</v>
      </c>
      <c r="B704" s="78">
        <v>1004223116</v>
      </c>
      <c r="C704" s="78" t="s">
        <v>749</v>
      </c>
      <c r="D704" s="62" t="s">
        <v>653</v>
      </c>
      <c r="E704" s="62" t="s">
        <v>676</v>
      </c>
      <c r="F704" s="62">
        <v>2022</v>
      </c>
      <c r="G704" s="62" t="s">
        <v>13</v>
      </c>
    </row>
    <row r="705" ht="30" customHeight="1" spans="1:7">
      <c r="A705" s="62">
        <v>703</v>
      </c>
      <c r="B705" s="78">
        <v>1004223118</v>
      </c>
      <c r="C705" s="78" t="s">
        <v>750</v>
      </c>
      <c r="D705" s="62" t="s">
        <v>653</v>
      </c>
      <c r="E705" s="62" t="s">
        <v>676</v>
      </c>
      <c r="F705" s="62">
        <v>2022</v>
      </c>
      <c r="G705" s="62" t="s">
        <v>13</v>
      </c>
    </row>
    <row r="706" ht="30" customHeight="1" spans="1:7">
      <c r="A706" s="62">
        <v>704</v>
      </c>
      <c r="B706" s="78">
        <v>1004223126</v>
      </c>
      <c r="C706" s="78" t="s">
        <v>751</v>
      </c>
      <c r="D706" s="62" t="s">
        <v>653</v>
      </c>
      <c r="E706" s="62" t="s">
        <v>676</v>
      </c>
      <c r="F706" s="62">
        <v>2022</v>
      </c>
      <c r="G706" s="62" t="s">
        <v>16</v>
      </c>
    </row>
    <row r="707" ht="30" customHeight="1" spans="1:7">
      <c r="A707" s="62">
        <v>705</v>
      </c>
      <c r="B707" s="78">
        <v>1004223129</v>
      </c>
      <c r="C707" s="78" t="s">
        <v>752</v>
      </c>
      <c r="D707" s="62" t="s">
        <v>653</v>
      </c>
      <c r="E707" s="62" t="s">
        <v>676</v>
      </c>
      <c r="F707" s="62">
        <v>2022</v>
      </c>
      <c r="G707" s="62" t="s">
        <v>16</v>
      </c>
    </row>
    <row r="708" ht="30" customHeight="1" spans="1:7">
      <c r="A708" s="62">
        <v>706</v>
      </c>
      <c r="B708" s="78">
        <v>1004223117</v>
      </c>
      <c r="C708" s="78" t="s">
        <v>753</v>
      </c>
      <c r="D708" s="62" t="s">
        <v>653</v>
      </c>
      <c r="E708" s="62" t="s">
        <v>676</v>
      </c>
      <c r="F708" s="62">
        <v>2022</v>
      </c>
      <c r="G708" s="62" t="s">
        <v>16</v>
      </c>
    </row>
    <row r="709" ht="30" customHeight="1" spans="1:7">
      <c r="A709" s="62">
        <v>707</v>
      </c>
      <c r="B709" s="78">
        <v>1002224101</v>
      </c>
      <c r="C709" s="78" t="s">
        <v>754</v>
      </c>
      <c r="D709" s="62" t="s">
        <v>653</v>
      </c>
      <c r="E709" s="62" t="s">
        <v>684</v>
      </c>
      <c r="F709" s="62">
        <v>2022</v>
      </c>
      <c r="G709" s="62" t="s">
        <v>11</v>
      </c>
    </row>
    <row r="710" ht="30" customHeight="1" spans="1:7">
      <c r="A710" s="62">
        <v>708</v>
      </c>
      <c r="B710" s="78">
        <v>1004221113</v>
      </c>
      <c r="C710" s="78" t="s">
        <v>755</v>
      </c>
      <c r="D710" s="62" t="s">
        <v>653</v>
      </c>
      <c r="E710" s="62" t="s">
        <v>684</v>
      </c>
      <c r="F710" s="62">
        <v>2022</v>
      </c>
      <c r="G710" s="62" t="s">
        <v>11</v>
      </c>
    </row>
    <row r="711" ht="30" customHeight="1" spans="1:7">
      <c r="A711" s="62">
        <v>709</v>
      </c>
      <c r="B711" s="78">
        <v>1001220212</v>
      </c>
      <c r="C711" s="78" t="s">
        <v>756</v>
      </c>
      <c r="D711" s="62" t="s">
        <v>653</v>
      </c>
      <c r="E711" s="62" t="s">
        <v>684</v>
      </c>
      <c r="F711" s="62">
        <v>2022</v>
      </c>
      <c r="G711" s="62" t="s">
        <v>11</v>
      </c>
    </row>
    <row r="712" ht="30" customHeight="1" spans="1:7">
      <c r="A712" s="62">
        <v>710</v>
      </c>
      <c r="B712" s="78">
        <v>1012222124</v>
      </c>
      <c r="C712" s="78" t="s">
        <v>757</v>
      </c>
      <c r="D712" s="62" t="s">
        <v>653</v>
      </c>
      <c r="E712" s="62" t="s">
        <v>684</v>
      </c>
      <c r="F712" s="62">
        <v>2022</v>
      </c>
      <c r="G712" s="62" t="s">
        <v>13</v>
      </c>
    </row>
    <row r="713" ht="30" customHeight="1" spans="1:7">
      <c r="A713" s="62">
        <v>711</v>
      </c>
      <c r="B713" s="78">
        <v>1004221124</v>
      </c>
      <c r="C713" s="78" t="s">
        <v>758</v>
      </c>
      <c r="D713" s="62" t="s">
        <v>653</v>
      </c>
      <c r="E713" s="62" t="s">
        <v>684</v>
      </c>
      <c r="F713" s="62">
        <v>2022</v>
      </c>
      <c r="G713" s="62" t="s">
        <v>13</v>
      </c>
    </row>
    <row r="714" ht="30" customHeight="1" spans="1:7">
      <c r="A714" s="62">
        <v>712</v>
      </c>
      <c r="B714" s="78">
        <v>1004221229</v>
      </c>
      <c r="C714" s="78" t="s">
        <v>759</v>
      </c>
      <c r="D714" s="62" t="s">
        <v>653</v>
      </c>
      <c r="E714" s="62" t="s">
        <v>684</v>
      </c>
      <c r="F714" s="62">
        <v>2022</v>
      </c>
      <c r="G714" s="62" t="s">
        <v>13</v>
      </c>
    </row>
    <row r="715" ht="30" customHeight="1" spans="1:7">
      <c r="A715" s="62">
        <v>713</v>
      </c>
      <c r="B715" s="78">
        <v>1004221202</v>
      </c>
      <c r="C715" s="78" t="s">
        <v>760</v>
      </c>
      <c r="D715" s="62" t="s">
        <v>653</v>
      </c>
      <c r="E715" s="62" t="s">
        <v>684</v>
      </c>
      <c r="F715" s="62">
        <v>2022</v>
      </c>
      <c r="G715" s="62" t="s">
        <v>13</v>
      </c>
    </row>
    <row r="716" ht="30" customHeight="1" spans="1:7">
      <c r="A716" s="62">
        <v>714</v>
      </c>
      <c r="B716" s="62">
        <v>1004221208</v>
      </c>
      <c r="C716" s="62" t="s">
        <v>761</v>
      </c>
      <c r="D716" s="62" t="s">
        <v>653</v>
      </c>
      <c r="E716" s="62" t="s">
        <v>684</v>
      </c>
      <c r="F716" s="62">
        <v>2022</v>
      </c>
      <c r="G716" s="62" t="s">
        <v>16</v>
      </c>
    </row>
    <row r="717" ht="30" customHeight="1" spans="1:7">
      <c r="A717" s="62">
        <v>715</v>
      </c>
      <c r="B717" s="62">
        <v>1004221213</v>
      </c>
      <c r="C717" s="62" t="s">
        <v>762</v>
      </c>
      <c r="D717" s="62" t="s">
        <v>653</v>
      </c>
      <c r="E717" s="62" t="s">
        <v>684</v>
      </c>
      <c r="F717" s="62">
        <v>2022</v>
      </c>
      <c r="G717" s="62" t="s">
        <v>16</v>
      </c>
    </row>
    <row r="718" ht="30" customHeight="1" spans="1:7">
      <c r="A718" s="62">
        <v>716</v>
      </c>
      <c r="B718" s="62">
        <v>1004221118</v>
      </c>
      <c r="C718" s="62" t="s">
        <v>763</v>
      </c>
      <c r="D718" s="62" t="s">
        <v>653</v>
      </c>
      <c r="E718" s="62" t="s">
        <v>684</v>
      </c>
      <c r="F718" s="62">
        <v>2022</v>
      </c>
      <c r="G718" s="62" t="s">
        <v>16</v>
      </c>
    </row>
    <row r="719" ht="30" customHeight="1" spans="1:7">
      <c r="A719" s="62">
        <v>717</v>
      </c>
      <c r="B719" s="62">
        <v>1004221119</v>
      </c>
      <c r="C719" s="62" t="s">
        <v>764</v>
      </c>
      <c r="D719" s="62" t="s">
        <v>653</v>
      </c>
      <c r="E719" s="62" t="s">
        <v>684</v>
      </c>
      <c r="F719" s="62">
        <v>2022</v>
      </c>
      <c r="G719" s="62" t="s">
        <v>16</v>
      </c>
    </row>
    <row r="720" ht="30" customHeight="1" spans="1:7">
      <c r="A720" s="62">
        <v>718</v>
      </c>
      <c r="B720" s="62">
        <v>1004221130</v>
      </c>
      <c r="C720" s="62" t="s">
        <v>765</v>
      </c>
      <c r="D720" s="62" t="s">
        <v>653</v>
      </c>
      <c r="E720" s="62" t="s">
        <v>684</v>
      </c>
      <c r="F720" s="62">
        <v>2022</v>
      </c>
      <c r="G720" s="62" t="s">
        <v>16</v>
      </c>
    </row>
    <row r="721" ht="30" customHeight="1" spans="1:7">
      <c r="A721" s="62">
        <v>719</v>
      </c>
      <c r="B721" s="62">
        <v>1004221109</v>
      </c>
      <c r="C721" s="62" t="s">
        <v>766</v>
      </c>
      <c r="D721" s="62" t="s">
        <v>653</v>
      </c>
      <c r="E721" s="62" t="s">
        <v>684</v>
      </c>
      <c r="F721" s="62">
        <v>2022</v>
      </c>
      <c r="G721" s="62" t="s">
        <v>16</v>
      </c>
    </row>
    <row r="722" ht="30" customHeight="1" spans="1:7">
      <c r="A722" s="62">
        <v>720</v>
      </c>
      <c r="B722" s="62">
        <v>1004221108</v>
      </c>
      <c r="C722" s="62" t="s">
        <v>767</v>
      </c>
      <c r="D722" s="62" t="s">
        <v>653</v>
      </c>
      <c r="E722" s="62" t="s">
        <v>684</v>
      </c>
      <c r="F722" s="62">
        <v>2022</v>
      </c>
      <c r="G722" s="62" t="s">
        <v>16</v>
      </c>
    </row>
    <row r="723" ht="30" customHeight="1" spans="1:7">
      <c r="A723" s="62">
        <v>721</v>
      </c>
      <c r="B723" s="62">
        <v>1004221207</v>
      </c>
      <c r="C723" s="62" t="s">
        <v>768</v>
      </c>
      <c r="D723" s="62" t="s">
        <v>653</v>
      </c>
      <c r="E723" s="62" t="s">
        <v>684</v>
      </c>
      <c r="F723" s="62">
        <v>2022</v>
      </c>
      <c r="G723" s="62" t="s">
        <v>16</v>
      </c>
    </row>
    <row r="724" ht="30" customHeight="1" spans="1:7">
      <c r="A724" s="62">
        <v>722</v>
      </c>
      <c r="B724" s="62">
        <v>1004227117</v>
      </c>
      <c r="C724" s="62" t="s">
        <v>769</v>
      </c>
      <c r="D724" s="62" t="s">
        <v>653</v>
      </c>
      <c r="E724" s="62" t="s">
        <v>700</v>
      </c>
      <c r="F724" s="62">
        <v>2022</v>
      </c>
      <c r="G724" s="62" t="s">
        <v>11</v>
      </c>
    </row>
    <row r="725" ht="30" customHeight="1" spans="1:7">
      <c r="A725" s="62">
        <v>723</v>
      </c>
      <c r="B725" s="62">
        <v>1004227102</v>
      </c>
      <c r="C725" s="62" t="s">
        <v>770</v>
      </c>
      <c r="D725" s="62" t="s">
        <v>653</v>
      </c>
      <c r="E725" s="62" t="s">
        <v>700</v>
      </c>
      <c r="F725" s="62">
        <v>2022</v>
      </c>
      <c r="G725" s="62" t="s">
        <v>13</v>
      </c>
    </row>
    <row r="726" ht="30" customHeight="1" spans="1:7">
      <c r="A726" s="62">
        <v>724</v>
      </c>
      <c r="B726" s="62">
        <v>1004227109</v>
      </c>
      <c r="C726" s="62" t="s">
        <v>771</v>
      </c>
      <c r="D726" s="62" t="s">
        <v>653</v>
      </c>
      <c r="E726" s="62" t="s">
        <v>700</v>
      </c>
      <c r="F726" s="62">
        <v>2022</v>
      </c>
      <c r="G726" s="62" t="s">
        <v>13</v>
      </c>
    </row>
    <row r="727" ht="30" customHeight="1" spans="1:7">
      <c r="A727" s="62">
        <v>725</v>
      </c>
      <c r="B727" s="62">
        <v>1004227104</v>
      </c>
      <c r="C727" s="62" t="s">
        <v>772</v>
      </c>
      <c r="D727" s="62" t="s">
        <v>653</v>
      </c>
      <c r="E727" s="62" t="s">
        <v>700</v>
      </c>
      <c r="F727" s="62">
        <v>2022</v>
      </c>
      <c r="G727" s="62" t="s">
        <v>16</v>
      </c>
    </row>
    <row r="728" ht="30" customHeight="1" spans="1:7">
      <c r="A728" s="62">
        <v>726</v>
      </c>
      <c r="B728" s="62">
        <v>1004227108</v>
      </c>
      <c r="C728" s="62" t="s">
        <v>773</v>
      </c>
      <c r="D728" s="62" t="s">
        <v>653</v>
      </c>
      <c r="E728" s="62" t="s">
        <v>700</v>
      </c>
      <c r="F728" s="62">
        <v>2022</v>
      </c>
      <c r="G728" s="62" t="s">
        <v>16</v>
      </c>
    </row>
    <row r="729" ht="30" customHeight="1" spans="1:7">
      <c r="A729" s="62">
        <v>727</v>
      </c>
      <c r="B729" s="62">
        <v>1004226202</v>
      </c>
      <c r="C729" s="62" t="s">
        <v>774</v>
      </c>
      <c r="D729" s="62" t="s">
        <v>653</v>
      </c>
      <c r="E729" s="62" t="s">
        <v>707</v>
      </c>
      <c r="F729" s="62">
        <v>2022</v>
      </c>
      <c r="G729" s="62" t="s">
        <v>11</v>
      </c>
    </row>
    <row r="730" ht="30" customHeight="1" spans="1:7">
      <c r="A730" s="62">
        <v>728</v>
      </c>
      <c r="B730" s="62">
        <v>1004226204</v>
      </c>
      <c r="C730" s="62" t="s">
        <v>775</v>
      </c>
      <c r="D730" s="62" t="s">
        <v>653</v>
      </c>
      <c r="E730" s="62" t="s">
        <v>707</v>
      </c>
      <c r="F730" s="62">
        <v>2022</v>
      </c>
      <c r="G730" s="62" t="s">
        <v>11</v>
      </c>
    </row>
    <row r="731" ht="30" customHeight="1" spans="1:7">
      <c r="A731" s="62">
        <v>729</v>
      </c>
      <c r="B731" s="62">
        <v>1006220213</v>
      </c>
      <c r="C731" s="62" t="s">
        <v>776</v>
      </c>
      <c r="D731" s="62" t="s">
        <v>653</v>
      </c>
      <c r="E731" s="62" t="s">
        <v>707</v>
      </c>
      <c r="F731" s="62">
        <v>2022</v>
      </c>
      <c r="G731" s="62" t="s">
        <v>11</v>
      </c>
    </row>
    <row r="732" ht="30" customHeight="1" spans="1:7">
      <c r="A732" s="62">
        <v>730</v>
      </c>
      <c r="B732" s="62">
        <v>1004226205</v>
      </c>
      <c r="C732" s="62" t="s">
        <v>777</v>
      </c>
      <c r="D732" s="62" t="s">
        <v>653</v>
      </c>
      <c r="E732" s="62" t="s">
        <v>707</v>
      </c>
      <c r="F732" s="62">
        <v>2022</v>
      </c>
      <c r="G732" s="62" t="s">
        <v>13</v>
      </c>
    </row>
    <row r="733" ht="30" customHeight="1" spans="1:7">
      <c r="A733" s="62">
        <v>731</v>
      </c>
      <c r="B733" s="62">
        <v>1004226213</v>
      </c>
      <c r="C733" s="62" t="s">
        <v>778</v>
      </c>
      <c r="D733" s="62" t="s">
        <v>653</v>
      </c>
      <c r="E733" s="62" t="s">
        <v>707</v>
      </c>
      <c r="F733" s="62">
        <v>2022</v>
      </c>
      <c r="G733" s="62" t="s">
        <v>13</v>
      </c>
    </row>
    <row r="734" ht="30" customHeight="1" spans="1:7">
      <c r="A734" s="62">
        <v>732</v>
      </c>
      <c r="B734" s="82">
        <v>1004226227</v>
      </c>
      <c r="C734" s="78" t="s">
        <v>779</v>
      </c>
      <c r="D734" s="62" t="s">
        <v>653</v>
      </c>
      <c r="E734" s="62" t="s">
        <v>707</v>
      </c>
      <c r="F734" s="62">
        <v>2022</v>
      </c>
      <c r="G734" s="62" t="s">
        <v>13</v>
      </c>
    </row>
    <row r="735" ht="30" customHeight="1" spans="1:7">
      <c r="A735" s="62">
        <v>733</v>
      </c>
      <c r="B735" s="82">
        <v>1003220322</v>
      </c>
      <c r="C735" s="78" t="s">
        <v>780</v>
      </c>
      <c r="D735" s="62" t="s">
        <v>653</v>
      </c>
      <c r="E735" s="62" t="s">
        <v>707</v>
      </c>
      <c r="F735" s="62">
        <v>2022</v>
      </c>
      <c r="G735" s="62" t="s">
        <v>13</v>
      </c>
    </row>
    <row r="736" ht="30" customHeight="1" spans="1:7">
      <c r="A736" s="62">
        <v>734</v>
      </c>
      <c r="B736" s="82">
        <v>1004226203</v>
      </c>
      <c r="C736" s="78" t="s">
        <v>781</v>
      </c>
      <c r="D736" s="62" t="s">
        <v>653</v>
      </c>
      <c r="E736" s="62" t="s">
        <v>707</v>
      </c>
      <c r="F736" s="62">
        <v>2022</v>
      </c>
      <c r="G736" s="62" t="s">
        <v>16</v>
      </c>
    </row>
    <row r="737" ht="30" customHeight="1" spans="1:7">
      <c r="A737" s="62">
        <v>735</v>
      </c>
      <c r="B737" s="82">
        <v>1004226104</v>
      </c>
      <c r="C737" s="78" t="s">
        <v>782</v>
      </c>
      <c r="D737" s="62" t="s">
        <v>653</v>
      </c>
      <c r="E737" s="62" t="s">
        <v>707</v>
      </c>
      <c r="F737" s="62">
        <v>2022</v>
      </c>
      <c r="G737" s="62" t="s">
        <v>16</v>
      </c>
    </row>
    <row r="738" ht="30" customHeight="1" spans="1:7">
      <c r="A738" s="62">
        <v>736</v>
      </c>
      <c r="B738" s="82">
        <v>1004226219</v>
      </c>
      <c r="C738" s="78" t="s">
        <v>783</v>
      </c>
      <c r="D738" s="62" t="s">
        <v>653</v>
      </c>
      <c r="E738" s="62" t="s">
        <v>707</v>
      </c>
      <c r="F738" s="62">
        <v>2022</v>
      </c>
      <c r="G738" s="62" t="s">
        <v>16</v>
      </c>
    </row>
    <row r="739" ht="30" customHeight="1" spans="1:7">
      <c r="A739" s="62">
        <v>737</v>
      </c>
      <c r="B739" s="83">
        <v>1004226218</v>
      </c>
      <c r="C739" s="84" t="s">
        <v>784</v>
      </c>
      <c r="D739" s="62" t="s">
        <v>653</v>
      </c>
      <c r="E739" s="62" t="s">
        <v>707</v>
      </c>
      <c r="F739" s="62">
        <v>2022</v>
      </c>
      <c r="G739" s="62" t="s">
        <v>16</v>
      </c>
    </row>
    <row r="740" ht="30" customHeight="1" spans="1:7">
      <c r="A740" s="62">
        <v>738</v>
      </c>
      <c r="B740" s="62">
        <v>1004226226</v>
      </c>
      <c r="C740" s="62" t="s">
        <v>785</v>
      </c>
      <c r="D740" s="62" t="s">
        <v>653</v>
      </c>
      <c r="E740" s="62" t="s">
        <v>707</v>
      </c>
      <c r="F740" s="62">
        <v>2022</v>
      </c>
      <c r="G740" s="62" t="s">
        <v>16</v>
      </c>
    </row>
    <row r="741" ht="30" customHeight="1" spans="1:7">
      <c r="A741" s="62">
        <v>739</v>
      </c>
      <c r="B741" s="81">
        <v>1004226217</v>
      </c>
      <c r="C741" s="80" t="s">
        <v>786</v>
      </c>
      <c r="D741" s="62" t="s">
        <v>653</v>
      </c>
      <c r="E741" s="62" t="s">
        <v>707</v>
      </c>
      <c r="F741" s="62">
        <v>2022</v>
      </c>
      <c r="G741" s="62" t="s">
        <v>16</v>
      </c>
    </row>
    <row r="742" ht="30" customHeight="1" spans="1:7">
      <c r="A742" s="62">
        <v>740</v>
      </c>
      <c r="B742" s="82">
        <v>1004224106</v>
      </c>
      <c r="C742" s="78" t="s">
        <v>787</v>
      </c>
      <c r="D742" s="62" t="s">
        <v>653</v>
      </c>
      <c r="E742" s="62" t="s">
        <v>722</v>
      </c>
      <c r="F742" s="62">
        <v>2022</v>
      </c>
      <c r="G742" s="62" t="s">
        <v>11</v>
      </c>
    </row>
    <row r="743" ht="30" customHeight="1" spans="1:7">
      <c r="A743" s="62">
        <v>741</v>
      </c>
      <c r="B743" s="82">
        <v>1004224115</v>
      </c>
      <c r="C743" s="78" t="s">
        <v>788</v>
      </c>
      <c r="D743" s="62" t="s">
        <v>653</v>
      </c>
      <c r="E743" s="62" t="s">
        <v>722</v>
      </c>
      <c r="F743" s="62">
        <v>2022</v>
      </c>
      <c r="G743" s="62" t="s">
        <v>13</v>
      </c>
    </row>
    <row r="744" ht="30" customHeight="1" spans="1:7">
      <c r="A744" s="62">
        <v>742</v>
      </c>
      <c r="B744" s="78">
        <v>1004224124</v>
      </c>
      <c r="C744" s="78" t="s">
        <v>789</v>
      </c>
      <c r="D744" s="62" t="s">
        <v>653</v>
      </c>
      <c r="E744" s="62" t="s">
        <v>722</v>
      </c>
      <c r="F744" s="62">
        <v>2022</v>
      </c>
      <c r="G744" s="62" t="s">
        <v>13</v>
      </c>
    </row>
    <row r="745" ht="30" customHeight="1" spans="1:7">
      <c r="A745" s="62">
        <v>743</v>
      </c>
      <c r="B745" s="82">
        <v>1004224101</v>
      </c>
      <c r="C745" s="78" t="s">
        <v>790</v>
      </c>
      <c r="D745" s="62" t="s">
        <v>653</v>
      </c>
      <c r="E745" s="62" t="s">
        <v>722</v>
      </c>
      <c r="F745" s="62">
        <v>2022</v>
      </c>
      <c r="G745" s="62" t="s">
        <v>16</v>
      </c>
    </row>
    <row r="746" ht="30" customHeight="1" spans="1:7">
      <c r="A746" s="62">
        <v>744</v>
      </c>
      <c r="B746" s="82">
        <v>1004224126</v>
      </c>
      <c r="C746" s="78" t="s">
        <v>791</v>
      </c>
      <c r="D746" s="62" t="s">
        <v>653</v>
      </c>
      <c r="E746" s="62" t="s">
        <v>722</v>
      </c>
      <c r="F746" s="62">
        <v>2022</v>
      </c>
      <c r="G746" s="62" t="s">
        <v>16</v>
      </c>
    </row>
    <row r="747" ht="30" customHeight="1" spans="1:7">
      <c r="A747" s="62">
        <v>745</v>
      </c>
      <c r="B747" s="82">
        <v>1004224116</v>
      </c>
      <c r="C747" s="78" t="s">
        <v>792</v>
      </c>
      <c r="D747" s="62" t="s">
        <v>653</v>
      </c>
      <c r="E747" s="62" t="s">
        <v>722</v>
      </c>
      <c r="F747" s="62">
        <v>2022</v>
      </c>
      <c r="G747" s="62" t="s">
        <v>16</v>
      </c>
    </row>
    <row r="748" ht="30" customHeight="1" spans="1:7">
      <c r="A748" s="62">
        <v>746</v>
      </c>
      <c r="B748" s="82">
        <v>1004235227</v>
      </c>
      <c r="C748" s="78" t="s">
        <v>793</v>
      </c>
      <c r="D748" s="62" t="s">
        <v>653</v>
      </c>
      <c r="E748" s="62" t="s">
        <v>654</v>
      </c>
      <c r="F748" s="62">
        <v>2023</v>
      </c>
      <c r="G748" s="62" t="s">
        <v>11</v>
      </c>
    </row>
    <row r="749" ht="30" customHeight="1" spans="1:7">
      <c r="A749" s="62">
        <v>747</v>
      </c>
      <c r="B749" s="82">
        <v>1004235219</v>
      </c>
      <c r="C749" s="78" t="s">
        <v>794</v>
      </c>
      <c r="D749" s="62" t="s">
        <v>653</v>
      </c>
      <c r="E749" s="62" t="s">
        <v>654</v>
      </c>
      <c r="F749" s="62">
        <v>2023</v>
      </c>
      <c r="G749" s="62" t="s">
        <v>11</v>
      </c>
    </row>
    <row r="750" ht="30" customHeight="1" spans="1:7">
      <c r="A750" s="62">
        <v>748</v>
      </c>
      <c r="B750" s="82">
        <v>1004235102</v>
      </c>
      <c r="C750" s="78" t="s">
        <v>795</v>
      </c>
      <c r="D750" s="62" t="s">
        <v>653</v>
      </c>
      <c r="E750" s="62" t="s">
        <v>654</v>
      </c>
      <c r="F750" s="62">
        <v>2023</v>
      </c>
      <c r="G750" s="62" t="s">
        <v>13</v>
      </c>
    </row>
    <row r="751" ht="30" customHeight="1" spans="1:7">
      <c r="A751" s="62">
        <v>749</v>
      </c>
      <c r="B751" s="82">
        <v>1004235113</v>
      </c>
      <c r="C751" s="78" t="s">
        <v>796</v>
      </c>
      <c r="D751" s="62" t="s">
        <v>653</v>
      </c>
      <c r="E751" s="62" t="s">
        <v>654</v>
      </c>
      <c r="F751" s="62">
        <v>2023</v>
      </c>
      <c r="G751" s="62" t="s">
        <v>13</v>
      </c>
    </row>
    <row r="752" ht="30" customHeight="1" spans="1:7">
      <c r="A752" s="62">
        <v>750</v>
      </c>
      <c r="B752" s="62">
        <v>1004235202</v>
      </c>
      <c r="C752" s="62" t="s">
        <v>797</v>
      </c>
      <c r="D752" s="62" t="s">
        <v>653</v>
      </c>
      <c r="E752" s="62" t="s">
        <v>654</v>
      </c>
      <c r="F752" s="62">
        <v>2023</v>
      </c>
      <c r="G752" s="62" t="s">
        <v>13</v>
      </c>
    </row>
    <row r="753" ht="30" customHeight="1" spans="1:7">
      <c r="A753" s="62">
        <v>751</v>
      </c>
      <c r="B753" s="62">
        <v>1004235218</v>
      </c>
      <c r="C753" s="62" t="s">
        <v>798</v>
      </c>
      <c r="D753" s="62" t="s">
        <v>653</v>
      </c>
      <c r="E753" s="62" t="s">
        <v>654</v>
      </c>
      <c r="F753" s="62">
        <v>2023</v>
      </c>
      <c r="G753" s="62" t="s">
        <v>13</v>
      </c>
    </row>
    <row r="754" ht="30" customHeight="1" spans="1:7">
      <c r="A754" s="62">
        <v>752</v>
      </c>
      <c r="B754" s="62">
        <v>1004235211</v>
      </c>
      <c r="C754" s="62" t="s">
        <v>799</v>
      </c>
      <c r="D754" s="62" t="s">
        <v>653</v>
      </c>
      <c r="E754" s="62" t="s">
        <v>654</v>
      </c>
      <c r="F754" s="62">
        <v>2023</v>
      </c>
      <c r="G754" s="62" t="s">
        <v>16</v>
      </c>
    </row>
    <row r="755" ht="30" customHeight="1" spans="1:7">
      <c r="A755" s="62">
        <v>753</v>
      </c>
      <c r="B755" s="62">
        <v>1004235213</v>
      </c>
      <c r="C755" s="62" t="s">
        <v>800</v>
      </c>
      <c r="D755" s="62" t="s">
        <v>653</v>
      </c>
      <c r="E755" s="62" t="s">
        <v>654</v>
      </c>
      <c r="F755" s="62">
        <v>2023</v>
      </c>
      <c r="G755" s="62" t="s">
        <v>16</v>
      </c>
    </row>
    <row r="756" ht="30" customHeight="1" spans="1:7">
      <c r="A756" s="62">
        <v>754</v>
      </c>
      <c r="B756" s="62">
        <v>1004235215</v>
      </c>
      <c r="C756" s="62" t="s">
        <v>801</v>
      </c>
      <c r="D756" s="62" t="s">
        <v>653</v>
      </c>
      <c r="E756" s="62" t="s">
        <v>654</v>
      </c>
      <c r="F756" s="62">
        <v>2023</v>
      </c>
      <c r="G756" s="62" t="s">
        <v>16</v>
      </c>
    </row>
    <row r="757" ht="30" customHeight="1" spans="1:7">
      <c r="A757" s="62">
        <v>755</v>
      </c>
      <c r="B757" s="62">
        <v>1004235206</v>
      </c>
      <c r="C757" s="62" t="s">
        <v>802</v>
      </c>
      <c r="D757" s="62" t="s">
        <v>653</v>
      </c>
      <c r="E757" s="62" t="s">
        <v>654</v>
      </c>
      <c r="F757" s="62">
        <v>2023</v>
      </c>
      <c r="G757" s="62" t="s">
        <v>16</v>
      </c>
    </row>
    <row r="758" ht="30" customHeight="1" spans="1:7">
      <c r="A758" s="62">
        <v>756</v>
      </c>
      <c r="B758" s="62">
        <v>1004235225</v>
      </c>
      <c r="C758" s="62" t="s">
        <v>452</v>
      </c>
      <c r="D758" s="62" t="s">
        <v>653</v>
      </c>
      <c r="E758" s="62" t="s">
        <v>654</v>
      </c>
      <c r="F758" s="62">
        <v>2023</v>
      </c>
      <c r="G758" s="62" t="s">
        <v>16</v>
      </c>
    </row>
    <row r="759" ht="30" customHeight="1" spans="1:7">
      <c r="A759" s="62">
        <v>757</v>
      </c>
      <c r="B759" s="62">
        <v>1004235216</v>
      </c>
      <c r="C759" s="62" t="s">
        <v>803</v>
      </c>
      <c r="D759" s="62" t="s">
        <v>653</v>
      </c>
      <c r="E759" s="62" t="s">
        <v>654</v>
      </c>
      <c r="F759" s="62">
        <v>2023</v>
      </c>
      <c r="G759" s="62" t="s">
        <v>16</v>
      </c>
    </row>
    <row r="760" ht="30" customHeight="1" spans="1:7">
      <c r="A760" s="62">
        <v>758</v>
      </c>
      <c r="B760" s="62">
        <v>1004232123</v>
      </c>
      <c r="C760" s="62" t="s">
        <v>804</v>
      </c>
      <c r="D760" s="62" t="s">
        <v>653</v>
      </c>
      <c r="E760" s="62" t="s">
        <v>667</v>
      </c>
      <c r="F760" s="62">
        <v>2023</v>
      </c>
      <c r="G760" s="62" t="s">
        <v>11</v>
      </c>
    </row>
    <row r="761" ht="30" customHeight="1" spans="1:7">
      <c r="A761" s="62">
        <v>759</v>
      </c>
      <c r="B761" s="62">
        <v>1004232105</v>
      </c>
      <c r="C761" s="62" t="s">
        <v>805</v>
      </c>
      <c r="D761" s="62" t="s">
        <v>653</v>
      </c>
      <c r="E761" s="62" t="s">
        <v>667</v>
      </c>
      <c r="F761" s="62">
        <v>2023</v>
      </c>
      <c r="G761" s="62" t="s">
        <v>13</v>
      </c>
    </row>
    <row r="762" ht="30" customHeight="1" spans="1:7">
      <c r="A762" s="62">
        <v>760</v>
      </c>
      <c r="B762" s="62">
        <v>1004232122</v>
      </c>
      <c r="C762" s="62" t="s">
        <v>806</v>
      </c>
      <c r="D762" s="62" t="s">
        <v>653</v>
      </c>
      <c r="E762" s="62" t="s">
        <v>667</v>
      </c>
      <c r="F762" s="62">
        <v>2023</v>
      </c>
      <c r="G762" s="62" t="s">
        <v>13</v>
      </c>
    </row>
    <row r="763" ht="30" customHeight="1" spans="1:7">
      <c r="A763" s="62">
        <v>761</v>
      </c>
      <c r="B763" s="62">
        <v>1004232109</v>
      </c>
      <c r="C763" s="62" t="s">
        <v>807</v>
      </c>
      <c r="D763" s="62" t="s">
        <v>653</v>
      </c>
      <c r="E763" s="62" t="s">
        <v>667</v>
      </c>
      <c r="F763" s="62">
        <v>2023</v>
      </c>
      <c r="G763" s="62" t="s">
        <v>16</v>
      </c>
    </row>
    <row r="764" ht="30" customHeight="1" spans="1:7">
      <c r="A764" s="62">
        <v>762</v>
      </c>
      <c r="B764" s="62">
        <v>1004232124</v>
      </c>
      <c r="C764" s="62" t="s">
        <v>808</v>
      </c>
      <c r="D764" s="62" t="s">
        <v>653</v>
      </c>
      <c r="E764" s="62" t="s">
        <v>667</v>
      </c>
      <c r="F764" s="62">
        <v>2023</v>
      </c>
      <c r="G764" s="62" t="s">
        <v>16</v>
      </c>
    </row>
    <row r="765" ht="30" customHeight="1" spans="1:7">
      <c r="A765" s="62">
        <v>763</v>
      </c>
      <c r="B765" s="62">
        <v>1004232108</v>
      </c>
      <c r="C765" s="62" t="s">
        <v>376</v>
      </c>
      <c r="D765" s="62" t="s">
        <v>653</v>
      </c>
      <c r="E765" s="62" t="s">
        <v>667</v>
      </c>
      <c r="F765" s="62">
        <v>2023</v>
      </c>
      <c r="G765" s="62" t="s">
        <v>16</v>
      </c>
    </row>
    <row r="766" ht="30" customHeight="1" spans="1:7">
      <c r="A766" s="62">
        <v>764</v>
      </c>
      <c r="B766" s="62">
        <v>1004233118</v>
      </c>
      <c r="C766" s="62" t="s">
        <v>809</v>
      </c>
      <c r="D766" s="62" t="s">
        <v>653</v>
      </c>
      <c r="E766" s="62" t="s">
        <v>676</v>
      </c>
      <c r="F766" s="62">
        <v>2023</v>
      </c>
      <c r="G766" s="62" t="s">
        <v>11</v>
      </c>
    </row>
    <row r="767" ht="30" customHeight="1" spans="1:7">
      <c r="A767" s="62">
        <v>765</v>
      </c>
      <c r="B767" s="62">
        <v>1004233114</v>
      </c>
      <c r="C767" s="62" t="s">
        <v>810</v>
      </c>
      <c r="D767" s="62" t="s">
        <v>653</v>
      </c>
      <c r="E767" s="62" t="s">
        <v>676</v>
      </c>
      <c r="F767" s="62">
        <v>2023</v>
      </c>
      <c r="G767" s="62" t="s">
        <v>13</v>
      </c>
    </row>
    <row r="768" ht="30" customHeight="1" spans="1:7">
      <c r="A768" s="62">
        <v>766</v>
      </c>
      <c r="B768" s="62">
        <v>1004233127</v>
      </c>
      <c r="C768" s="62" t="s">
        <v>811</v>
      </c>
      <c r="D768" s="62" t="s">
        <v>653</v>
      </c>
      <c r="E768" s="62" t="s">
        <v>676</v>
      </c>
      <c r="F768" s="62">
        <v>2023</v>
      </c>
      <c r="G768" s="62" t="s">
        <v>13</v>
      </c>
    </row>
    <row r="769" ht="30" customHeight="1" spans="1:7">
      <c r="A769" s="62">
        <v>767</v>
      </c>
      <c r="B769" s="62">
        <v>1004233121</v>
      </c>
      <c r="C769" s="62" t="s">
        <v>812</v>
      </c>
      <c r="D769" s="62" t="s">
        <v>653</v>
      </c>
      <c r="E769" s="62" t="s">
        <v>676</v>
      </c>
      <c r="F769" s="62">
        <v>2023</v>
      </c>
      <c r="G769" s="62" t="s">
        <v>16</v>
      </c>
    </row>
    <row r="770" ht="30" customHeight="1" spans="1:7">
      <c r="A770" s="62">
        <v>768</v>
      </c>
      <c r="B770" s="62">
        <v>1004233107</v>
      </c>
      <c r="C770" s="62" t="s">
        <v>813</v>
      </c>
      <c r="D770" s="62" t="s">
        <v>653</v>
      </c>
      <c r="E770" s="62" t="s">
        <v>676</v>
      </c>
      <c r="F770" s="62">
        <v>2023</v>
      </c>
      <c r="G770" s="62" t="s">
        <v>16</v>
      </c>
    </row>
    <row r="771" ht="30" customHeight="1" spans="1:7">
      <c r="A771" s="62">
        <v>769</v>
      </c>
      <c r="B771" s="62">
        <v>1004233122</v>
      </c>
      <c r="C771" s="62" t="s">
        <v>814</v>
      </c>
      <c r="D771" s="62" t="s">
        <v>653</v>
      </c>
      <c r="E771" s="62" t="s">
        <v>676</v>
      </c>
      <c r="F771" s="62">
        <v>2023</v>
      </c>
      <c r="G771" s="62" t="s">
        <v>16</v>
      </c>
    </row>
    <row r="772" ht="30" customHeight="1" spans="1:7">
      <c r="A772" s="62">
        <v>770</v>
      </c>
      <c r="B772" s="62">
        <v>1004233104</v>
      </c>
      <c r="C772" s="62" t="s">
        <v>815</v>
      </c>
      <c r="D772" s="62" t="s">
        <v>653</v>
      </c>
      <c r="E772" s="62" t="s">
        <v>676</v>
      </c>
      <c r="F772" s="62">
        <v>2023</v>
      </c>
      <c r="G772" s="62" t="s">
        <v>16</v>
      </c>
    </row>
    <row r="773" ht="30" customHeight="1" spans="1:7">
      <c r="A773" s="62">
        <v>771</v>
      </c>
      <c r="B773" s="62">
        <v>1004231101</v>
      </c>
      <c r="C773" s="62" t="s">
        <v>816</v>
      </c>
      <c r="D773" s="62" t="s">
        <v>653</v>
      </c>
      <c r="E773" s="62" t="s">
        <v>684</v>
      </c>
      <c r="F773" s="62">
        <v>2023</v>
      </c>
      <c r="G773" s="62" t="s">
        <v>11</v>
      </c>
    </row>
    <row r="774" ht="30" customHeight="1" spans="1:7">
      <c r="A774" s="62">
        <v>772</v>
      </c>
      <c r="B774" s="62">
        <v>1004231122</v>
      </c>
      <c r="C774" s="62" t="s">
        <v>817</v>
      </c>
      <c r="D774" s="62" t="s">
        <v>653</v>
      </c>
      <c r="E774" s="62" t="s">
        <v>684</v>
      </c>
      <c r="F774" s="62">
        <v>2023</v>
      </c>
      <c r="G774" s="62" t="s">
        <v>16</v>
      </c>
    </row>
    <row r="775" ht="30" customHeight="1" spans="1:7">
      <c r="A775" s="62">
        <v>773</v>
      </c>
      <c r="B775" s="62">
        <v>1004231121</v>
      </c>
      <c r="C775" s="62" t="s">
        <v>818</v>
      </c>
      <c r="D775" s="62" t="s">
        <v>653</v>
      </c>
      <c r="E775" s="62" t="s">
        <v>684</v>
      </c>
      <c r="F775" s="62">
        <v>2023</v>
      </c>
      <c r="G775" s="62" t="s">
        <v>13</v>
      </c>
    </row>
    <row r="776" ht="30" customHeight="1" spans="1:7">
      <c r="A776" s="62">
        <v>774</v>
      </c>
      <c r="B776" s="62">
        <v>1004231120</v>
      </c>
      <c r="C776" s="62" t="s">
        <v>819</v>
      </c>
      <c r="D776" s="62" t="s">
        <v>653</v>
      </c>
      <c r="E776" s="62" t="s">
        <v>684</v>
      </c>
      <c r="F776" s="62">
        <v>2023</v>
      </c>
      <c r="G776" s="62" t="s">
        <v>11</v>
      </c>
    </row>
    <row r="777" ht="30" customHeight="1" spans="1:7">
      <c r="A777" s="62">
        <v>775</v>
      </c>
      <c r="B777" s="62">
        <v>1004231123</v>
      </c>
      <c r="C777" s="62" t="s">
        <v>820</v>
      </c>
      <c r="D777" s="62" t="s">
        <v>653</v>
      </c>
      <c r="E777" s="62" t="s">
        <v>684</v>
      </c>
      <c r="F777" s="62">
        <v>2023</v>
      </c>
      <c r="G777" s="62" t="s">
        <v>13</v>
      </c>
    </row>
    <row r="778" ht="30" customHeight="1" spans="1:7">
      <c r="A778" s="62">
        <v>776</v>
      </c>
      <c r="B778" s="62">
        <v>1004231116</v>
      </c>
      <c r="C778" s="62" t="s">
        <v>821</v>
      </c>
      <c r="D778" s="62" t="s">
        <v>653</v>
      </c>
      <c r="E778" s="62" t="s">
        <v>684</v>
      </c>
      <c r="F778" s="62">
        <v>2023</v>
      </c>
      <c r="G778" s="62" t="s">
        <v>13</v>
      </c>
    </row>
    <row r="779" ht="30" customHeight="1" spans="1:7">
      <c r="A779" s="62">
        <v>777</v>
      </c>
      <c r="B779" s="62">
        <v>1004231207</v>
      </c>
      <c r="C779" s="62" t="s">
        <v>822</v>
      </c>
      <c r="D779" s="62" t="s">
        <v>653</v>
      </c>
      <c r="E779" s="62" t="s">
        <v>684</v>
      </c>
      <c r="F779" s="62">
        <v>2023</v>
      </c>
      <c r="G779" s="62" t="s">
        <v>11</v>
      </c>
    </row>
    <row r="780" ht="30" customHeight="1" spans="1:7">
      <c r="A780" s="62">
        <v>778</v>
      </c>
      <c r="B780" s="62">
        <v>1004231216</v>
      </c>
      <c r="C780" s="62" t="s">
        <v>823</v>
      </c>
      <c r="D780" s="62" t="s">
        <v>653</v>
      </c>
      <c r="E780" s="62" t="s">
        <v>684</v>
      </c>
      <c r="F780" s="62">
        <v>2023</v>
      </c>
      <c r="G780" s="62" t="s">
        <v>16</v>
      </c>
    </row>
    <row r="781" ht="30" customHeight="1" spans="1:7">
      <c r="A781" s="62">
        <v>779</v>
      </c>
      <c r="B781" s="62">
        <v>1004231231</v>
      </c>
      <c r="C781" s="62" t="s">
        <v>824</v>
      </c>
      <c r="D781" s="62" t="s">
        <v>653</v>
      </c>
      <c r="E781" s="62" t="s">
        <v>684</v>
      </c>
      <c r="F781" s="62">
        <v>2023</v>
      </c>
      <c r="G781" s="62" t="s">
        <v>13</v>
      </c>
    </row>
    <row r="782" ht="30" customHeight="1" spans="1:7">
      <c r="A782" s="62">
        <v>780</v>
      </c>
      <c r="B782" s="62">
        <v>1004231201</v>
      </c>
      <c r="C782" s="62" t="s">
        <v>825</v>
      </c>
      <c r="D782" s="62" t="s">
        <v>653</v>
      </c>
      <c r="E782" s="62" t="s">
        <v>684</v>
      </c>
      <c r="F782" s="62">
        <v>2023</v>
      </c>
      <c r="G782" s="62" t="s">
        <v>16</v>
      </c>
    </row>
    <row r="783" ht="30" customHeight="1" spans="1:7">
      <c r="A783" s="62">
        <v>781</v>
      </c>
      <c r="B783" s="62">
        <v>1004231222</v>
      </c>
      <c r="C783" s="62" t="s">
        <v>826</v>
      </c>
      <c r="D783" s="62" t="s">
        <v>653</v>
      </c>
      <c r="E783" s="62" t="s">
        <v>684</v>
      </c>
      <c r="F783" s="62">
        <v>2023</v>
      </c>
      <c r="G783" s="62" t="s">
        <v>16</v>
      </c>
    </row>
    <row r="784" ht="30" customHeight="1" spans="1:7">
      <c r="A784" s="62">
        <v>782</v>
      </c>
      <c r="B784" s="62">
        <v>1004231205</v>
      </c>
      <c r="C784" s="62" t="s">
        <v>827</v>
      </c>
      <c r="D784" s="62" t="s">
        <v>653</v>
      </c>
      <c r="E784" s="62" t="s">
        <v>684</v>
      </c>
      <c r="F784" s="62">
        <v>2023</v>
      </c>
      <c r="G784" s="62" t="s">
        <v>16</v>
      </c>
    </row>
    <row r="785" ht="30" customHeight="1" spans="1:7">
      <c r="A785" s="62">
        <v>783</v>
      </c>
      <c r="B785" s="62">
        <v>1004231202</v>
      </c>
      <c r="C785" s="62" t="s">
        <v>828</v>
      </c>
      <c r="D785" s="62" t="s">
        <v>653</v>
      </c>
      <c r="E785" s="62" t="s">
        <v>684</v>
      </c>
      <c r="F785" s="62">
        <v>2023</v>
      </c>
      <c r="G785" s="62" t="s">
        <v>16</v>
      </c>
    </row>
    <row r="786" ht="30" customHeight="1" spans="1:7">
      <c r="A786" s="62">
        <v>784</v>
      </c>
      <c r="B786" s="62">
        <v>1004237125</v>
      </c>
      <c r="C786" s="62" t="s">
        <v>829</v>
      </c>
      <c r="D786" s="62" t="s">
        <v>653</v>
      </c>
      <c r="E786" s="62" t="s">
        <v>700</v>
      </c>
      <c r="F786" s="62">
        <v>2023</v>
      </c>
      <c r="G786" s="62" t="s">
        <v>11</v>
      </c>
    </row>
    <row r="787" ht="30" customHeight="1" spans="1:7">
      <c r="A787" s="62">
        <v>785</v>
      </c>
      <c r="B787" s="62">
        <v>1004237103</v>
      </c>
      <c r="C787" s="62" t="s">
        <v>830</v>
      </c>
      <c r="D787" s="62" t="s">
        <v>653</v>
      </c>
      <c r="E787" s="62" t="s">
        <v>700</v>
      </c>
      <c r="F787" s="62">
        <v>2023</v>
      </c>
      <c r="G787" s="62" t="s">
        <v>13</v>
      </c>
    </row>
    <row r="788" ht="30" customHeight="1" spans="1:7">
      <c r="A788" s="62">
        <v>786</v>
      </c>
      <c r="B788" s="62">
        <v>1004237104</v>
      </c>
      <c r="C788" s="62" t="s">
        <v>831</v>
      </c>
      <c r="D788" s="62" t="s">
        <v>653</v>
      </c>
      <c r="E788" s="62" t="s">
        <v>700</v>
      </c>
      <c r="F788" s="62">
        <v>2023</v>
      </c>
      <c r="G788" s="62" t="s">
        <v>13</v>
      </c>
    </row>
    <row r="789" ht="30" customHeight="1" spans="1:7">
      <c r="A789" s="62">
        <v>787</v>
      </c>
      <c r="B789" s="62">
        <v>1004237119</v>
      </c>
      <c r="C789" s="62" t="s">
        <v>832</v>
      </c>
      <c r="D789" s="62" t="s">
        <v>653</v>
      </c>
      <c r="E789" s="62" t="s">
        <v>700</v>
      </c>
      <c r="F789" s="62">
        <v>2023</v>
      </c>
      <c r="G789" s="62" t="s">
        <v>16</v>
      </c>
    </row>
    <row r="790" ht="30" customHeight="1" spans="1:7">
      <c r="A790" s="62">
        <v>788</v>
      </c>
      <c r="B790" s="62">
        <v>1004237110</v>
      </c>
      <c r="C790" s="62" t="s">
        <v>833</v>
      </c>
      <c r="D790" s="62" t="s">
        <v>653</v>
      </c>
      <c r="E790" s="62" t="s">
        <v>700</v>
      </c>
      <c r="F790" s="62">
        <v>2023</v>
      </c>
      <c r="G790" s="62" t="s">
        <v>16</v>
      </c>
    </row>
    <row r="791" ht="30" customHeight="1" spans="1:7">
      <c r="A791" s="62">
        <v>789</v>
      </c>
      <c r="B791" s="62">
        <v>1004237101</v>
      </c>
      <c r="C791" s="62" t="s">
        <v>834</v>
      </c>
      <c r="D791" s="62" t="s">
        <v>653</v>
      </c>
      <c r="E791" s="62" t="s">
        <v>700</v>
      </c>
      <c r="F791" s="62">
        <v>2023</v>
      </c>
      <c r="G791" s="62" t="s">
        <v>16</v>
      </c>
    </row>
    <row r="792" ht="30" customHeight="1" spans="1:7">
      <c r="A792" s="62">
        <v>790</v>
      </c>
      <c r="B792" s="62">
        <v>1004236111</v>
      </c>
      <c r="C792" s="62" t="s">
        <v>835</v>
      </c>
      <c r="D792" s="62" t="s">
        <v>653</v>
      </c>
      <c r="E792" s="62" t="s">
        <v>707</v>
      </c>
      <c r="F792" s="62">
        <v>2023</v>
      </c>
      <c r="G792" s="62" t="s">
        <v>11</v>
      </c>
    </row>
    <row r="793" ht="30" customHeight="1" spans="1:7">
      <c r="A793" s="62">
        <v>791</v>
      </c>
      <c r="B793" s="62">
        <v>1004236225</v>
      </c>
      <c r="C793" s="62" t="s">
        <v>836</v>
      </c>
      <c r="D793" s="62" t="s">
        <v>653</v>
      </c>
      <c r="E793" s="62" t="s">
        <v>707</v>
      </c>
      <c r="F793" s="62">
        <v>2023</v>
      </c>
      <c r="G793" s="62" t="s">
        <v>11</v>
      </c>
    </row>
    <row r="794" ht="30" customHeight="1" spans="1:7">
      <c r="A794" s="62">
        <v>792</v>
      </c>
      <c r="B794" s="62">
        <v>1004236108</v>
      </c>
      <c r="C794" s="62" t="s">
        <v>837</v>
      </c>
      <c r="D794" s="62" t="s">
        <v>653</v>
      </c>
      <c r="E794" s="62" t="s">
        <v>707</v>
      </c>
      <c r="F794" s="62">
        <v>2023</v>
      </c>
      <c r="G794" s="62" t="s">
        <v>13</v>
      </c>
    </row>
    <row r="795" ht="30" customHeight="1" spans="1:7">
      <c r="A795" s="62">
        <v>793</v>
      </c>
      <c r="B795" s="62">
        <v>1004236209</v>
      </c>
      <c r="C795" s="62" t="s">
        <v>838</v>
      </c>
      <c r="D795" s="62" t="s">
        <v>653</v>
      </c>
      <c r="E795" s="62" t="s">
        <v>707</v>
      </c>
      <c r="F795" s="62">
        <v>2023</v>
      </c>
      <c r="G795" s="62" t="s">
        <v>13</v>
      </c>
    </row>
    <row r="796" ht="30" customHeight="1" spans="1:7">
      <c r="A796" s="62">
        <v>794</v>
      </c>
      <c r="B796" s="62">
        <v>1004236224</v>
      </c>
      <c r="C796" s="62" t="s">
        <v>839</v>
      </c>
      <c r="D796" s="62" t="s">
        <v>653</v>
      </c>
      <c r="E796" s="62" t="s">
        <v>707</v>
      </c>
      <c r="F796" s="62">
        <v>2023</v>
      </c>
      <c r="G796" s="62" t="s">
        <v>13</v>
      </c>
    </row>
    <row r="797" ht="30" customHeight="1" spans="1:7">
      <c r="A797" s="62">
        <v>795</v>
      </c>
      <c r="B797" s="62">
        <v>1004236203</v>
      </c>
      <c r="C797" s="62" t="s">
        <v>840</v>
      </c>
      <c r="D797" s="62" t="s">
        <v>653</v>
      </c>
      <c r="E797" s="62" t="s">
        <v>707</v>
      </c>
      <c r="F797" s="62">
        <v>2023</v>
      </c>
      <c r="G797" s="62" t="s">
        <v>16</v>
      </c>
    </row>
    <row r="798" ht="30" customHeight="1" spans="1:7">
      <c r="A798" s="62">
        <v>796</v>
      </c>
      <c r="B798" s="62">
        <v>1004236204</v>
      </c>
      <c r="C798" s="62" t="s">
        <v>841</v>
      </c>
      <c r="D798" s="62" t="s">
        <v>653</v>
      </c>
      <c r="E798" s="62" t="s">
        <v>707</v>
      </c>
      <c r="F798" s="62">
        <v>2023</v>
      </c>
      <c r="G798" s="62" t="s">
        <v>16</v>
      </c>
    </row>
    <row r="799" ht="30" customHeight="1" spans="1:7">
      <c r="A799" s="62">
        <v>797</v>
      </c>
      <c r="B799" s="62">
        <v>1004236207</v>
      </c>
      <c r="C799" s="62" t="s">
        <v>842</v>
      </c>
      <c r="D799" s="62" t="s">
        <v>653</v>
      </c>
      <c r="E799" s="62" t="s">
        <v>707</v>
      </c>
      <c r="F799" s="62">
        <v>2023</v>
      </c>
      <c r="G799" s="62" t="s">
        <v>16</v>
      </c>
    </row>
    <row r="800" ht="30" customHeight="1" spans="1:7">
      <c r="A800" s="62">
        <v>798</v>
      </c>
      <c r="B800" s="62">
        <v>1004236215</v>
      </c>
      <c r="C800" s="62" t="s">
        <v>843</v>
      </c>
      <c r="D800" s="62" t="s">
        <v>653</v>
      </c>
      <c r="E800" s="62" t="s">
        <v>707</v>
      </c>
      <c r="F800" s="62">
        <v>2023</v>
      </c>
      <c r="G800" s="62" t="s">
        <v>16</v>
      </c>
    </row>
    <row r="801" ht="30" customHeight="1" spans="1:7">
      <c r="A801" s="62">
        <v>799</v>
      </c>
      <c r="B801" s="62">
        <v>1004236101</v>
      </c>
      <c r="C801" s="62" t="s">
        <v>844</v>
      </c>
      <c r="D801" s="62" t="s">
        <v>653</v>
      </c>
      <c r="E801" s="62" t="s">
        <v>707</v>
      </c>
      <c r="F801" s="62">
        <v>2023</v>
      </c>
      <c r="G801" s="62" t="s">
        <v>16</v>
      </c>
    </row>
    <row r="802" ht="30" customHeight="1" spans="1:7">
      <c r="A802" s="62">
        <v>800</v>
      </c>
      <c r="B802" s="62">
        <v>1004236103</v>
      </c>
      <c r="C802" s="62" t="s">
        <v>845</v>
      </c>
      <c r="D802" s="62" t="s">
        <v>653</v>
      </c>
      <c r="E802" s="62" t="s">
        <v>707</v>
      </c>
      <c r="F802" s="62">
        <v>2023</v>
      </c>
      <c r="G802" s="62" t="s">
        <v>16</v>
      </c>
    </row>
    <row r="803" ht="30" customHeight="1" spans="1:7">
      <c r="A803" s="62">
        <v>801</v>
      </c>
      <c r="B803" s="62">
        <v>1004234102</v>
      </c>
      <c r="C803" s="62" t="s">
        <v>846</v>
      </c>
      <c r="D803" s="62" t="s">
        <v>653</v>
      </c>
      <c r="E803" s="62" t="s">
        <v>722</v>
      </c>
      <c r="F803" s="62">
        <v>2023</v>
      </c>
      <c r="G803" s="62" t="s">
        <v>11</v>
      </c>
    </row>
    <row r="804" ht="30" customHeight="1" spans="1:7">
      <c r="A804" s="62">
        <v>802</v>
      </c>
      <c r="B804" s="62">
        <v>1004234121</v>
      </c>
      <c r="C804" s="62" t="s">
        <v>847</v>
      </c>
      <c r="D804" s="62" t="s">
        <v>653</v>
      </c>
      <c r="E804" s="62" t="s">
        <v>722</v>
      </c>
      <c r="F804" s="62">
        <v>2023</v>
      </c>
      <c r="G804" s="62" t="s">
        <v>13</v>
      </c>
    </row>
    <row r="805" ht="30" customHeight="1" spans="1:7">
      <c r="A805" s="62">
        <v>803</v>
      </c>
      <c r="B805" s="62">
        <v>1004234119</v>
      </c>
      <c r="C805" s="62" t="s">
        <v>848</v>
      </c>
      <c r="D805" s="62" t="s">
        <v>653</v>
      </c>
      <c r="E805" s="62" t="s">
        <v>722</v>
      </c>
      <c r="F805" s="62">
        <v>2023</v>
      </c>
      <c r="G805" s="62" t="s">
        <v>13</v>
      </c>
    </row>
    <row r="806" ht="30" customHeight="1" spans="1:7">
      <c r="A806" s="62">
        <v>804</v>
      </c>
      <c r="B806" s="62">
        <v>1004234126</v>
      </c>
      <c r="C806" s="62" t="s">
        <v>849</v>
      </c>
      <c r="D806" s="62" t="s">
        <v>653</v>
      </c>
      <c r="E806" s="62" t="s">
        <v>722</v>
      </c>
      <c r="F806" s="62">
        <v>2023</v>
      </c>
      <c r="G806" s="62" t="s">
        <v>16</v>
      </c>
    </row>
    <row r="807" ht="30" customHeight="1" spans="1:7">
      <c r="A807" s="62">
        <v>805</v>
      </c>
      <c r="B807" s="62">
        <v>1004234124</v>
      </c>
      <c r="C807" s="62" t="s">
        <v>850</v>
      </c>
      <c r="D807" s="62" t="s">
        <v>653</v>
      </c>
      <c r="E807" s="62" t="s">
        <v>722</v>
      </c>
      <c r="F807" s="62">
        <v>2023</v>
      </c>
      <c r="G807" s="62" t="s">
        <v>16</v>
      </c>
    </row>
    <row r="808" ht="30" customHeight="1" spans="1:7">
      <c r="A808" s="62">
        <v>806</v>
      </c>
      <c r="B808" s="62">
        <v>1005213212</v>
      </c>
      <c r="C808" s="62" t="s">
        <v>851</v>
      </c>
      <c r="D808" s="62" t="s">
        <v>852</v>
      </c>
      <c r="E808" s="62" t="s">
        <v>853</v>
      </c>
      <c r="F808" s="62">
        <v>2021</v>
      </c>
      <c r="G808" s="62" t="s">
        <v>11</v>
      </c>
    </row>
    <row r="809" ht="30" customHeight="1" spans="1:7">
      <c r="A809" s="62">
        <v>807</v>
      </c>
      <c r="B809" s="62">
        <v>1005213113</v>
      </c>
      <c r="C809" s="62" t="s">
        <v>854</v>
      </c>
      <c r="D809" s="62" t="s">
        <v>852</v>
      </c>
      <c r="E809" s="62" t="s">
        <v>853</v>
      </c>
      <c r="F809" s="62">
        <v>2021</v>
      </c>
      <c r="G809" s="62" t="s">
        <v>11</v>
      </c>
    </row>
    <row r="810" ht="30" customHeight="1" spans="1:7">
      <c r="A810" s="62">
        <v>808</v>
      </c>
      <c r="B810" s="85">
        <v>1005213208</v>
      </c>
      <c r="C810" s="85" t="s">
        <v>855</v>
      </c>
      <c r="D810" s="86" t="s">
        <v>852</v>
      </c>
      <c r="E810" s="86" t="s">
        <v>853</v>
      </c>
      <c r="F810" s="86">
        <v>2021</v>
      </c>
      <c r="G810" s="86" t="s">
        <v>13</v>
      </c>
    </row>
    <row r="811" ht="30" customHeight="1" spans="1:7">
      <c r="A811" s="62">
        <v>809</v>
      </c>
      <c r="B811" s="85">
        <v>1005213133</v>
      </c>
      <c r="C811" s="85" t="s">
        <v>856</v>
      </c>
      <c r="D811" s="86" t="s">
        <v>852</v>
      </c>
      <c r="E811" s="86" t="s">
        <v>853</v>
      </c>
      <c r="F811" s="86">
        <v>2021</v>
      </c>
      <c r="G811" s="86" t="s">
        <v>13</v>
      </c>
    </row>
    <row r="812" ht="30" customHeight="1" spans="1:7">
      <c r="A812" s="62">
        <v>810</v>
      </c>
      <c r="B812" s="85">
        <v>1005213108</v>
      </c>
      <c r="C812" s="85" t="s">
        <v>857</v>
      </c>
      <c r="D812" s="86" t="s">
        <v>852</v>
      </c>
      <c r="E812" s="86" t="s">
        <v>853</v>
      </c>
      <c r="F812" s="86">
        <v>2021</v>
      </c>
      <c r="G812" s="86" t="s">
        <v>13</v>
      </c>
    </row>
    <row r="813" ht="30" customHeight="1" spans="1:7">
      <c r="A813" s="62">
        <v>811</v>
      </c>
      <c r="B813" s="85">
        <v>1005213105</v>
      </c>
      <c r="C813" s="85" t="s">
        <v>858</v>
      </c>
      <c r="D813" s="86" t="s">
        <v>852</v>
      </c>
      <c r="E813" s="86" t="s">
        <v>853</v>
      </c>
      <c r="F813" s="86">
        <v>2021</v>
      </c>
      <c r="G813" s="86" t="s">
        <v>13</v>
      </c>
    </row>
    <row r="814" ht="30" customHeight="1" spans="1:7">
      <c r="A814" s="62">
        <v>812</v>
      </c>
      <c r="B814" s="85">
        <v>1005213104</v>
      </c>
      <c r="C814" s="85" t="s">
        <v>859</v>
      </c>
      <c r="D814" s="86" t="s">
        <v>852</v>
      </c>
      <c r="E814" s="86" t="s">
        <v>853</v>
      </c>
      <c r="F814" s="86">
        <v>2021</v>
      </c>
      <c r="G814" s="86" t="s">
        <v>13</v>
      </c>
    </row>
    <row r="815" ht="30" customHeight="1" spans="1:7">
      <c r="A815" s="62">
        <v>813</v>
      </c>
      <c r="B815" s="85">
        <v>1005213102</v>
      </c>
      <c r="C815" s="85" t="s">
        <v>860</v>
      </c>
      <c r="D815" s="86" t="s">
        <v>852</v>
      </c>
      <c r="E815" s="86" t="s">
        <v>853</v>
      </c>
      <c r="F815" s="86">
        <v>2021</v>
      </c>
      <c r="G815" s="86" t="s">
        <v>13</v>
      </c>
    </row>
    <row r="816" ht="30" customHeight="1" spans="1:7">
      <c r="A816" s="62">
        <v>814</v>
      </c>
      <c r="B816" s="85">
        <v>1005213234</v>
      </c>
      <c r="C816" s="85" t="s">
        <v>861</v>
      </c>
      <c r="D816" s="86" t="s">
        <v>852</v>
      </c>
      <c r="E816" s="86" t="s">
        <v>853</v>
      </c>
      <c r="F816" s="86">
        <v>2021</v>
      </c>
      <c r="G816" s="86" t="s">
        <v>16</v>
      </c>
    </row>
    <row r="817" ht="30" customHeight="1" spans="1:7">
      <c r="A817" s="62">
        <v>815</v>
      </c>
      <c r="B817" s="85">
        <v>1005213227</v>
      </c>
      <c r="C817" s="85" t="s">
        <v>862</v>
      </c>
      <c r="D817" s="86" t="s">
        <v>852</v>
      </c>
      <c r="E817" s="86" t="s">
        <v>853</v>
      </c>
      <c r="F817" s="86">
        <v>2021</v>
      </c>
      <c r="G817" s="86" t="s">
        <v>16</v>
      </c>
    </row>
    <row r="818" ht="30" customHeight="1" spans="1:7">
      <c r="A818" s="62">
        <v>816</v>
      </c>
      <c r="B818" s="85">
        <v>1005213210</v>
      </c>
      <c r="C818" s="85" t="s">
        <v>863</v>
      </c>
      <c r="D818" s="86" t="s">
        <v>852</v>
      </c>
      <c r="E818" s="86" t="s">
        <v>853</v>
      </c>
      <c r="F818" s="86">
        <v>2021</v>
      </c>
      <c r="G818" s="86" t="s">
        <v>16</v>
      </c>
    </row>
    <row r="819" ht="30" customHeight="1" spans="1:7">
      <c r="A819" s="62">
        <v>817</v>
      </c>
      <c r="B819" s="85">
        <v>1005213204</v>
      </c>
      <c r="C819" s="85" t="s">
        <v>864</v>
      </c>
      <c r="D819" s="86" t="s">
        <v>852</v>
      </c>
      <c r="E819" s="86" t="s">
        <v>853</v>
      </c>
      <c r="F819" s="86">
        <v>2021</v>
      </c>
      <c r="G819" s="86" t="s">
        <v>16</v>
      </c>
    </row>
    <row r="820" ht="30" customHeight="1" spans="1:7">
      <c r="A820" s="62">
        <v>818</v>
      </c>
      <c r="B820" s="85">
        <v>1005213135</v>
      </c>
      <c r="C820" s="85" t="s">
        <v>865</v>
      </c>
      <c r="D820" s="86" t="s">
        <v>852</v>
      </c>
      <c r="E820" s="86" t="s">
        <v>853</v>
      </c>
      <c r="F820" s="86">
        <v>2021</v>
      </c>
      <c r="G820" s="86" t="s">
        <v>16</v>
      </c>
    </row>
    <row r="821" ht="30" customHeight="1" spans="1:7">
      <c r="A821" s="62">
        <v>819</v>
      </c>
      <c r="B821" s="85">
        <v>1005213129</v>
      </c>
      <c r="C821" s="85" t="s">
        <v>866</v>
      </c>
      <c r="D821" s="86" t="s">
        <v>852</v>
      </c>
      <c r="E821" s="86" t="s">
        <v>853</v>
      </c>
      <c r="F821" s="86">
        <v>2021</v>
      </c>
      <c r="G821" s="86" t="s">
        <v>16</v>
      </c>
    </row>
    <row r="822" ht="30" customHeight="1" spans="1:7">
      <c r="A822" s="62">
        <v>820</v>
      </c>
      <c r="B822" s="85">
        <v>1005213116</v>
      </c>
      <c r="C822" s="85" t="s">
        <v>867</v>
      </c>
      <c r="D822" s="86" t="s">
        <v>852</v>
      </c>
      <c r="E822" s="86" t="s">
        <v>853</v>
      </c>
      <c r="F822" s="86">
        <v>2021</v>
      </c>
      <c r="G822" s="86" t="s">
        <v>16</v>
      </c>
    </row>
    <row r="823" ht="30" customHeight="1" spans="1:7">
      <c r="A823" s="62">
        <v>821</v>
      </c>
      <c r="B823" s="85">
        <v>1005213110</v>
      </c>
      <c r="C823" s="85" t="s">
        <v>868</v>
      </c>
      <c r="D823" s="86" t="s">
        <v>852</v>
      </c>
      <c r="E823" s="86" t="s">
        <v>853</v>
      </c>
      <c r="F823" s="86">
        <v>2021</v>
      </c>
      <c r="G823" s="86" t="s">
        <v>16</v>
      </c>
    </row>
    <row r="824" ht="30" customHeight="1" spans="1:7">
      <c r="A824" s="62">
        <v>822</v>
      </c>
      <c r="B824" s="85">
        <v>1005213107</v>
      </c>
      <c r="C824" s="85" t="s">
        <v>869</v>
      </c>
      <c r="D824" s="86" t="s">
        <v>852</v>
      </c>
      <c r="E824" s="86" t="s">
        <v>853</v>
      </c>
      <c r="F824" s="86">
        <v>2021</v>
      </c>
      <c r="G824" s="86" t="s">
        <v>16</v>
      </c>
    </row>
    <row r="825" ht="30" customHeight="1" spans="1:7">
      <c r="A825" s="62">
        <v>823</v>
      </c>
      <c r="B825" s="62">
        <v>1005211103</v>
      </c>
      <c r="C825" s="62" t="s">
        <v>870</v>
      </c>
      <c r="D825" s="62" t="s">
        <v>852</v>
      </c>
      <c r="E825" s="62" t="s">
        <v>871</v>
      </c>
      <c r="F825" s="62">
        <v>2021</v>
      </c>
      <c r="G825" s="62" t="s">
        <v>11</v>
      </c>
    </row>
    <row r="826" ht="30" customHeight="1" spans="1:7">
      <c r="A826" s="62">
        <v>824</v>
      </c>
      <c r="B826" s="85">
        <v>1005211111</v>
      </c>
      <c r="C826" s="85" t="s">
        <v>872</v>
      </c>
      <c r="D826" s="86" t="s">
        <v>852</v>
      </c>
      <c r="E826" s="86" t="s">
        <v>871</v>
      </c>
      <c r="F826" s="86">
        <v>2021</v>
      </c>
      <c r="G826" s="86" t="s">
        <v>13</v>
      </c>
    </row>
    <row r="827" ht="30" customHeight="1" spans="1:7">
      <c r="A827" s="62">
        <v>825</v>
      </c>
      <c r="B827" s="85">
        <v>1005211115</v>
      </c>
      <c r="C827" s="85" t="s">
        <v>873</v>
      </c>
      <c r="D827" s="86" t="s">
        <v>852</v>
      </c>
      <c r="E827" s="86" t="s">
        <v>871</v>
      </c>
      <c r="F827" s="86">
        <v>2021</v>
      </c>
      <c r="G827" s="86" t="s">
        <v>13</v>
      </c>
    </row>
    <row r="828" ht="30" customHeight="1" spans="1:7">
      <c r="A828" s="62">
        <v>826</v>
      </c>
      <c r="B828" s="63">
        <v>1005211136</v>
      </c>
      <c r="C828" s="63" t="s">
        <v>874</v>
      </c>
      <c r="D828" s="86" t="s">
        <v>852</v>
      </c>
      <c r="E828" s="86" t="s">
        <v>871</v>
      </c>
      <c r="F828" s="86">
        <v>2021</v>
      </c>
      <c r="G828" s="86" t="s">
        <v>16</v>
      </c>
    </row>
    <row r="829" ht="30" customHeight="1" spans="1:7">
      <c r="A829" s="62">
        <v>827</v>
      </c>
      <c r="B829" s="63">
        <v>1005211113</v>
      </c>
      <c r="C829" s="63" t="s">
        <v>875</v>
      </c>
      <c r="D829" s="86" t="s">
        <v>852</v>
      </c>
      <c r="E829" s="86" t="s">
        <v>871</v>
      </c>
      <c r="F829" s="86">
        <v>2021</v>
      </c>
      <c r="G829" s="86" t="s">
        <v>16</v>
      </c>
    </row>
    <row r="830" ht="30" customHeight="1" spans="1:7">
      <c r="A830" s="62">
        <v>828</v>
      </c>
      <c r="B830" s="85">
        <v>1005211112</v>
      </c>
      <c r="C830" s="85" t="s">
        <v>876</v>
      </c>
      <c r="D830" s="86" t="s">
        <v>852</v>
      </c>
      <c r="E830" s="86" t="s">
        <v>871</v>
      </c>
      <c r="F830" s="86">
        <v>2021</v>
      </c>
      <c r="G830" s="86" t="s">
        <v>16</v>
      </c>
    </row>
    <row r="831" ht="30" customHeight="1" spans="1:7">
      <c r="A831" s="62">
        <v>829</v>
      </c>
      <c r="B831" s="85">
        <v>1005211131</v>
      </c>
      <c r="C831" s="85" t="s">
        <v>877</v>
      </c>
      <c r="D831" s="86" t="s">
        <v>852</v>
      </c>
      <c r="E831" s="86" t="s">
        <v>871</v>
      </c>
      <c r="F831" s="86">
        <v>2021</v>
      </c>
      <c r="G831" s="86" t="s">
        <v>16</v>
      </c>
    </row>
    <row r="832" ht="30" customHeight="1" spans="1:7">
      <c r="A832" s="62">
        <v>830</v>
      </c>
      <c r="B832" s="62">
        <v>1005212111</v>
      </c>
      <c r="C832" s="62" t="s">
        <v>878</v>
      </c>
      <c r="D832" s="62" t="s">
        <v>852</v>
      </c>
      <c r="E832" s="62" t="s">
        <v>879</v>
      </c>
      <c r="F832" s="62">
        <v>2021</v>
      </c>
      <c r="G832" s="62" t="s">
        <v>11</v>
      </c>
    </row>
    <row r="833" ht="30" customHeight="1" spans="1:7">
      <c r="A833" s="62">
        <v>831</v>
      </c>
      <c r="B833" s="85">
        <v>1005212120</v>
      </c>
      <c r="C833" s="85" t="s">
        <v>880</v>
      </c>
      <c r="D833" s="86" t="s">
        <v>852</v>
      </c>
      <c r="E833" s="86" t="s">
        <v>879</v>
      </c>
      <c r="F833" s="86">
        <v>2021</v>
      </c>
      <c r="G833" s="86" t="s">
        <v>13</v>
      </c>
    </row>
    <row r="834" ht="30" customHeight="1" spans="1:7">
      <c r="A834" s="62">
        <v>832</v>
      </c>
      <c r="B834" s="85">
        <v>1005212119</v>
      </c>
      <c r="C834" s="85" t="s">
        <v>881</v>
      </c>
      <c r="D834" s="86" t="s">
        <v>852</v>
      </c>
      <c r="E834" s="86" t="s">
        <v>879</v>
      </c>
      <c r="F834" s="86">
        <v>2021</v>
      </c>
      <c r="G834" s="86" t="s">
        <v>13</v>
      </c>
    </row>
    <row r="835" ht="30" customHeight="1" spans="1:7">
      <c r="A835" s="62">
        <v>833</v>
      </c>
      <c r="B835" s="85">
        <v>1005212115</v>
      </c>
      <c r="C835" s="85" t="s">
        <v>882</v>
      </c>
      <c r="D835" s="86" t="s">
        <v>852</v>
      </c>
      <c r="E835" s="86" t="s">
        <v>879</v>
      </c>
      <c r="F835" s="86">
        <v>2021</v>
      </c>
      <c r="G835" s="86" t="s">
        <v>13</v>
      </c>
    </row>
    <row r="836" ht="30" customHeight="1" spans="1:7">
      <c r="A836" s="62">
        <v>834</v>
      </c>
      <c r="B836" s="85">
        <v>1005212114</v>
      </c>
      <c r="C836" s="85" t="s">
        <v>883</v>
      </c>
      <c r="D836" s="86" t="s">
        <v>852</v>
      </c>
      <c r="E836" s="86" t="s">
        <v>879</v>
      </c>
      <c r="F836" s="86">
        <v>2021</v>
      </c>
      <c r="G836" s="86" t="s">
        <v>13</v>
      </c>
    </row>
    <row r="837" ht="30" customHeight="1" spans="1:7">
      <c r="A837" s="62">
        <v>835</v>
      </c>
      <c r="B837" s="63">
        <v>1005212117</v>
      </c>
      <c r="C837" s="63" t="s">
        <v>884</v>
      </c>
      <c r="D837" s="86" t="s">
        <v>852</v>
      </c>
      <c r="E837" s="86" t="s">
        <v>879</v>
      </c>
      <c r="F837" s="86">
        <v>2021</v>
      </c>
      <c r="G837" s="86" t="s">
        <v>16</v>
      </c>
    </row>
    <row r="838" ht="30" customHeight="1" spans="1:7">
      <c r="A838" s="62">
        <v>836</v>
      </c>
      <c r="B838" s="63">
        <v>1005212113</v>
      </c>
      <c r="C838" s="63" t="s">
        <v>390</v>
      </c>
      <c r="D838" s="86" t="s">
        <v>852</v>
      </c>
      <c r="E838" s="86" t="s">
        <v>879</v>
      </c>
      <c r="F838" s="86">
        <v>2021</v>
      </c>
      <c r="G838" s="86" t="s">
        <v>16</v>
      </c>
    </row>
    <row r="839" ht="30" customHeight="1" spans="1:7">
      <c r="A839" s="62">
        <v>837</v>
      </c>
      <c r="B839" s="63">
        <v>1005212109</v>
      </c>
      <c r="C839" s="63" t="s">
        <v>885</v>
      </c>
      <c r="D839" s="86" t="s">
        <v>852</v>
      </c>
      <c r="E839" s="86" t="s">
        <v>879</v>
      </c>
      <c r="F839" s="86">
        <v>2021</v>
      </c>
      <c r="G839" s="86" t="s">
        <v>16</v>
      </c>
    </row>
    <row r="840" ht="30" customHeight="1" spans="1:7">
      <c r="A840" s="62">
        <v>838</v>
      </c>
      <c r="B840" s="63">
        <v>1005212106</v>
      </c>
      <c r="C840" s="63" t="s">
        <v>886</v>
      </c>
      <c r="D840" s="86" t="s">
        <v>852</v>
      </c>
      <c r="E840" s="86" t="s">
        <v>879</v>
      </c>
      <c r="F840" s="86">
        <v>2021</v>
      </c>
      <c r="G840" s="86" t="s">
        <v>16</v>
      </c>
    </row>
    <row r="841" ht="30" customHeight="1" spans="1:7">
      <c r="A841" s="62">
        <v>839</v>
      </c>
      <c r="B841" s="63">
        <v>1005212101</v>
      </c>
      <c r="C841" s="63" t="s">
        <v>887</v>
      </c>
      <c r="D841" s="86" t="s">
        <v>852</v>
      </c>
      <c r="E841" s="86" t="s">
        <v>879</v>
      </c>
      <c r="F841" s="86">
        <v>2021</v>
      </c>
      <c r="G841" s="86" t="s">
        <v>16</v>
      </c>
    </row>
    <row r="842" ht="30" customHeight="1" spans="1:7">
      <c r="A842" s="62">
        <v>840</v>
      </c>
      <c r="B842" s="62">
        <v>1005223218</v>
      </c>
      <c r="C842" s="62" t="s">
        <v>888</v>
      </c>
      <c r="D842" s="62" t="s">
        <v>852</v>
      </c>
      <c r="E842" s="62" t="s">
        <v>853</v>
      </c>
      <c r="F842" s="62">
        <v>2022</v>
      </c>
      <c r="G842" s="62" t="s">
        <v>11</v>
      </c>
    </row>
    <row r="843" ht="30" customHeight="1" spans="1:7">
      <c r="A843" s="62">
        <v>841</v>
      </c>
      <c r="B843" s="62">
        <v>1005223212</v>
      </c>
      <c r="C843" s="62" t="s">
        <v>889</v>
      </c>
      <c r="D843" s="62" t="s">
        <v>852</v>
      </c>
      <c r="E843" s="62" t="s">
        <v>853</v>
      </c>
      <c r="F843" s="62">
        <v>2022</v>
      </c>
      <c r="G843" s="62" t="s">
        <v>13</v>
      </c>
    </row>
    <row r="844" ht="30" customHeight="1" spans="1:7">
      <c r="A844" s="62">
        <v>842</v>
      </c>
      <c r="B844" s="62">
        <v>1005223202</v>
      </c>
      <c r="C844" s="62" t="s">
        <v>890</v>
      </c>
      <c r="D844" s="62" t="s">
        <v>852</v>
      </c>
      <c r="E844" s="62" t="s">
        <v>853</v>
      </c>
      <c r="F844" s="62">
        <v>2022</v>
      </c>
      <c r="G844" s="62" t="s">
        <v>11</v>
      </c>
    </row>
    <row r="845" ht="30" customHeight="1" spans="1:7">
      <c r="A845" s="62">
        <v>843</v>
      </c>
      <c r="B845" s="62">
        <v>1005224118</v>
      </c>
      <c r="C845" s="62" t="s">
        <v>891</v>
      </c>
      <c r="D845" s="62" t="s">
        <v>852</v>
      </c>
      <c r="E845" s="62" t="s">
        <v>853</v>
      </c>
      <c r="F845" s="62">
        <v>2022</v>
      </c>
      <c r="G845" s="62" t="s">
        <v>11</v>
      </c>
    </row>
    <row r="846" ht="30" customHeight="1" spans="1:7">
      <c r="A846" s="62">
        <v>844</v>
      </c>
      <c r="B846" s="62">
        <v>1005223228</v>
      </c>
      <c r="C846" s="62" t="s">
        <v>892</v>
      </c>
      <c r="D846" s="62" t="s">
        <v>852</v>
      </c>
      <c r="E846" s="62" t="s">
        <v>853</v>
      </c>
      <c r="F846" s="62">
        <v>2022</v>
      </c>
      <c r="G846" s="62" t="s">
        <v>13</v>
      </c>
    </row>
    <row r="847" ht="30" customHeight="1" spans="1:7">
      <c r="A847" s="62">
        <v>845</v>
      </c>
      <c r="B847" s="62">
        <v>1005223205</v>
      </c>
      <c r="C847" s="62" t="s">
        <v>893</v>
      </c>
      <c r="D847" s="62" t="s">
        <v>852</v>
      </c>
      <c r="E847" s="62" t="s">
        <v>853</v>
      </c>
      <c r="F847" s="62">
        <v>2022</v>
      </c>
      <c r="G847" s="62" t="s">
        <v>13</v>
      </c>
    </row>
    <row r="848" ht="30" customHeight="1" spans="1:7">
      <c r="A848" s="62">
        <v>846</v>
      </c>
      <c r="B848" s="62">
        <v>1005223204</v>
      </c>
      <c r="C848" s="62" t="s">
        <v>894</v>
      </c>
      <c r="D848" s="62" t="s">
        <v>852</v>
      </c>
      <c r="E848" s="62" t="s">
        <v>853</v>
      </c>
      <c r="F848" s="62">
        <v>2022</v>
      </c>
      <c r="G848" s="62" t="s">
        <v>13</v>
      </c>
    </row>
    <row r="849" ht="30" customHeight="1" spans="1:7">
      <c r="A849" s="62">
        <v>847</v>
      </c>
      <c r="B849" s="62">
        <v>1005223104</v>
      </c>
      <c r="C849" s="62" t="s">
        <v>895</v>
      </c>
      <c r="D849" s="62" t="s">
        <v>852</v>
      </c>
      <c r="E849" s="62" t="s">
        <v>853</v>
      </c>
      <c r="F849" s="62">
        <v>2022</v>
      </c>
      <c r="G849" s="62" t="s">
        <v>13</v>
      </c>
    </row>
    <row r="850" ht="30" customHeight="1" spans="1:7">
      <c r="A850" s="62">
        <v>848</v>
      </c>
      <c r="B850" s="85">
        <v>1005223101</v>
      </c>
      <c r="C850" s="85" t="s">
        <v>896</v>
      </c>
      <c r="D850" s="86" t="s">
        <v>852</v>
      </c>
      <c r="E850" s="86" t="s">
        <v>853</v>
      </c>
      <c r="F850" s="86">
        <v>2022</v>
      </c>
      <c r="G850" s="86" t="s">
        <v>13</v>
      </c>
    </row>
    <row r="851" ht="30" customHeight="1" spans="1:7">
      <c r="A851" s="62">
        <v>849</v>
      </c>
      <c r="B851" s="85">
        <v>1007228122</v>
      </c>
      <c r="C851" s="85" t="s">
        <v>897</v>
      </c>
      <c r="D851" s="86" t="s">
        <v>852</v>
      </c>
      <c r="E851" s="86" t="s">
        <v>853</v>
      </c>
      <c r="F851" s="86">
        <v>2022</v>
      </c>
      <c r="G851" s="86" t="s">
        <v>16</v>
      </c>
    </row>
    <row r="852" ht="30" customHeight="1" spans="1:7">
      <c r="A852" s="62">
        <v>850</v>
      </c>
      <c r="B852" s="85">
        <v>1005223231</v>
      </c>
      <c r="C852" s="85" t="s">
        <v>898</v>
      </c>
      <c r="D852" s="86" t="s">
        <v>852</v>
      </c>
      <c r="E852" s="86" t="s">
        <v>853</v>
      </c>
      <c r="F852" s="86">
        <v>2022</v>
      </c>
      <c r="G852" s="86" t="s">
        <v>16</v>
      </c>
    </row>
    <row r="853" ht="30" customHeight="1" spans="1:7">
      <c r="A853" s="62">
        <v>851</v>
      </c>
      <c r="B853" s="63">
        <v>1005223220</v>
      </c>
      <c r="C853" s="63" t="s">
        <v>899</v>
      </c>
      <c r="D853" s="86" t="s">
        <v>852</v>
      </c>
      <c r="E853" s="86" t="s">
        <v>853</v>
      </c>
      <c r="F853" s="86">
        <v>2022</v>
      </c>
      <c r="G853" s="86" t="s">
        <v>16</v>
      </c>
    </row>
    <row r="854" ht="30" customHeight="1" spans="1:7">
      <c r="A854" s="62">
        <v>852</v>
      </c>
      <c r="B854" s="63">
        <v>1005223214</v>
      </c>
      <c r="C854" s="63" t="s">
        <v>900</v>
      </c>
      <c r="D854" s="86" t="s">
        <v>852</v>
      </c>
      <c r="E854" s="86" t="s">
        <v>853</v>
      </c>
      <c r="F854" s="86">
        <v>2022</v>
      </c>
      <c r="G854" s="86" t="s">
        <v>16</v>
      </c>
    </row>
    <row r="855" ht="30" customHeight="1" spans="1:7">
      <c r="A855" s="62">
        <v>853</v>
      </c>
      <c r="B855" s="63">
        <v>1005223208</v>
      </c>
      <c r="C855" s="63" t="s">
        <v>901</v>
      </c>
      <c r="D855" s="86" t="s">
        <v>852</v>
      </c>
      <c r="E855" s="86" t="s">
        <v>853</v>
      </c>
      <c r="F855" s="86">
        <v>2022</v>
      </c>
      <c r="G855" s="86" t="s">
        <v>16</v>
      </c>
    </row>
    <row r="856" ht="30" customHeight="1" spans="1:7">
      <c r="A856" s="62">
        <v>854</v>
      </c>
      <c r="B856" s="63">
        <v>1005223129</v>
      </c>
      <c r="C856" s="63" t="s">
        <v>902</v>
      </c>
      <c r="D856" s="86" t="s">
        <v>852</v>
      </c>
      <c r="E856" s="86" t="s">
        <v>853</v>
      </c>
      <c r="F856" s="86">
        <v>2022</v>
      </c>
      <c r="G856" s="86" t="s">
        <v>16</v>
      </c>
    </row>
    <row r="857" ht="30" customHeight="1" spans="1:7">
      <c r="A857" s="62">
        <v>855</v>
      </c>
      <c r="B857" s="63">
        <v>1005223116</v>
      </c>
      <c r="C857" s="63" t="s">
        <v>903</v>
      </c>
      <c r="D857" s="86" t="s">
        <v>852</v>
      </c>
      <c r="E857" s="86" t="s">
        <v>853</v>
      </c>
      <c r="F857" s="86">
        <v>2022</v>
      </c>
      <c r="G857" s="86" t="s">
        <v>16</v>
      </c>
    </row>
    <row r="858" ht="30" customHeight="1" spans="1:7">
      <c r="A858" s="62">
        <v>856</v>
      </c>
      <c r="B858" s="63">
        <v>1005223112</v>
      </c>
      <c r="C858" s="63" t="s">
        <v>904</v>
      </c>
      <c r="D858" s="86" t="s">
        <v>852</v>
      </c>
      <c r="E858" s="86" t="s">
        <v>853</v>
      </c>
      <c r="F858" s="86">
        <v>2022</v>
      </c>
      <c r="G858" s="86" t="s">
        <v>16</v>
      </c>
    </row>
    <row r="859" ht="30" customHeight="1" spans="1:7">
      <c r="A859" s="62">
        <v>857</v>
      </c>
      <c r="B859" s="63">
        <v>1005223105</v>
      </c>
      <c r="C859" s="63" t="s">
        <v>905</v>
      </c>
      <c r="D859" s="86" t="s">
        <v>852</v>
      </c>
      <c r="E859" s="86" t="s">
        <v>853</v>
      </c>
      <c r="F859" s="86">
        <v>2022</v>
      </c>
      <c r="G859" s="86" t="s">
        <v>16</v>
      </c>
    </row>
    <row r="860" ht="30" customHeight="1" spans="1:7">
      <c r="A860" s="62">
        <v>858</v>
      </c>
      <c r="B860" s="62">
        <v>1005221119</v>
      </c>
      <c r="C860" s="62" t="s">
        <v>906</v>
      </c>
      <c r="D860" s="62" t="s">
        <v>852</v>
      </c>
      <c r="E860" s="62" t="s">
        <v>871</v>
      </c>
      <c r="F860" s="62">
        <v>2022</v>
      </c>
      <c r="G860" s="62" t="s">
        <v>11</v>
      </c>
    </row>
    <row r="861" ht="30" customHeight="1" spans="1:7">
      <c r="A861" s="62">
        <v>859</v>
      </c>
      <c r="B861" s="85">
        <v>1005221117</v>
      </c>
      <c r="C861" s="85" t="s">
        <v>907</v>
      </c>
      <c r="D861" s="86" t="s">
        <v>852</v>
      </c>
      <c r="E861" s="86" t="s">
        <v>871</v>
      </c>
      <c r="F861" s="86">
        <v>2022</v>
      </c>
      <c r="G861" s="86" t="s">
        <v>13</v>
      </c>
    </row>
    <row r="862" ht="30" customHeight="1" spans="1:7">
      <c r="A862" s="62">
        <v>860</v>
      </c>
      <c r="B862" s="85">
        <v>1005221106</v>
      </c>
      <c r="C862" s="85" t="s">
        <v>908</v>
      </c>
      <c r="D862" s="86" t="s">
        <v>852</v>
      </c>
      <c r="E862" s="86" t="s">
        <v>871</v>
      </c>
      <c r="F862" s="86">
        <v>2022</v>
      </c>
      <c r="G862" s="86" t="s">
        <v>13</v>
      </c>
    </row>
    <row r="863" ht="30" customHeight="1" spans="1:7">
      <c r="A863" s="62">
        <v>861</v>
      </c>
      <c r="B863" s="63">
        <v>1005221121</v>
      </c>
      <c r="C863" s="63" t="s">
        <v>909</v>
      </c>
      <c r="D863" s="86" t="s">
        <v>852</v>
      </c>
      <c r="E863" s="86" t="s">
        <v>871</v>
      </c>
      <c r="F863" s="86">
        <v>2022</v>
      </c>
      <c r="G863" s="86" t="s">
        <v>16</v>
      </c>
    </row>
    <row r="864" ht="30" customHeight="1" spans="1:7">
      <c r="A864" s="62">
        <v>862</v>
      </c>
      <c r="B864" s="63">
        <v>1005221110</v>
      </c>
      <c r="C864" s="63" t="s">
        <v>910</v>
      </c>
      <c r="D864" s="86" t="s">
        <v>852</v>
      </c>
      <c r="E864" s="86" t="s">
        <v>871</v>
      </c>
      <c r="F864" s="86">
        <v>2022</v>
      </c>
      <c r="G864" s="86" t="s">
        <v>16</v>
      </c>
    </row>
    <row r="865" ht="30" customHeight="1" spans="1:7">
      <c r="A865" s="62">
        <v>863</v>
      </c>
      <c r="B865" s="63">
        <v>1005221109</v>
      </c>
      <c r="C865" s="63" t="s">
        <v>911</v>
      </c>
      <c r="D865" s="86" t="s">
        <v>852</v>
      </c>
      <c r="E865" s="86" t="s">
        <v>871</v>
      </c>
      <c r="F865" s="86">
        <v>2022</v>
      </c>
      <c r="G865" s="86" t="s">
        <v>16</v>
      </c>
    </row>
    <row r="866" ht="30" customHeight="1" spans="1:7">
      <c r="A866" s="62">
        <v>864</v>
      </c>
      <c r="B866" s="62">
        <v>1005224113</v>
      </c>
      <c r="C866" s="62" t="s">
        <v>912</v>
      </c>
      <c r="D866" s="62" t="s">
        <v>852</v>
      </c>
      <c r="E866" s="62" t="s">
        <v>913</v>
      </c>
      <c r="F866" s="62">
        <v>2022</v>
      </c>
      <c r="G866" s="62" t="s">
        <v>11</v>
      </c>
    </row>
    <row r="867" ht="30" customHeight="1" spans="1:7">
      <c r="A867" s="62">
        <v>865</v>
      </c>
      <c r="B867" s="62">
        <v>1005224115</v>
      </c>
      <c r="C867" s="62" t="s">
        <v>914</v>
      </c>
      <c r="D867" s="62" t="s">
        <v>852</v>
      </c>
      <c r="E867" s="62" t="s">
        <v>913</v>
      </c>
      <c r="F867" s="62">
        <v>2022</v>
      </c>
      <c r="G867" s="62" t="s">
        <v>13</v>
      </c>
    </row>
    <row r="868" ht="30" customHeight="1" spans="1:7">
      <c r="A868" s="62">
        <v>866</v>
      </c>
      <c r="B868" s="85">
        <v>1005224117</v>
      </c>
      <c r="C868" s="85" t="s">
        <v>915</v>
      </c>
      <c r="D868" s="86" t="s">
        <v>852</v>
      </c>
      <c r="E868" s="86" t="s">
        <v>913</v>
      </c>
      <c r="F868" s="86">
        <v>2022</v>
      </c>
      <c r="G868" s="86" t="s">
        <v>16</v>
      </c>
    </row>
    <row r="869" ht="30" customHeight="1" spans="1:7">
      <c r="A869" s="62">
        <v>867</v>
      </c>
      <c r="B869" s="85">
        <v>1005224110</v>
      </c>
      <c r="C869" s="85" t="s">
        <v>916</v>
      </c>
      <c r="D869" s="86" t="s">
        <v>852</v>
      </c>
      <c r="E869" s="86" t="s">
        <v>913</v>
      </c>
      <c r="F869" s="86">
        <v>2022</v>
      </c>
      <c r="G869" s="86" t="s">
        <v>16</v>
      </c>
    </row>
    <row r="870" ht="30" customHeight="1" spans="1:7">
      <c r="A870" s="62">
        <v>868</v>
      </c>
      <c r="B870" s="62">
        <v>1005222115</v>
      </c>
      <c r="C870" s="62" t="s">
        <v>917</v>
      </c>
      <c r="D870" s="62" t="s">
        <v>852</v>
      </c>
      <c r="E870" s="62" t="s">
        <v>879</v>
      </c>
      <c r="F870" s="62">
        <v>2022</v>
      </c>
      <c r="G870" s="62" t="s">
        <v>11</v>
      </c>
    </row>
    <row r="871" ht="30" customHeight="1" spans="1:7">
      <c r="A871" s="62">
        <v>869</v>
      </c>
      <c r="B871" s="85">
        <v>1005222112</v>
      </c>
      <c r="C871" s="85" t="s">
        <v>918</v>
      </c>
      <c r="D871" s="86" t="s">
        <v>852</v>
      </c>
      <c r="E871" s="86" t="s">
        <v>879</v>
      </c>
      <c r="F871" s="86">
        <v>2022</v>
      </c>
      <c r="G871" s="86" t="s">
        <v>13</v>
      </c>
    </row>
    <row r="872" ht="30" customHeight="1" spans="1:7">
      <c r="A872" s="62">
        <v>870</v>
      </c>
      <c r="B872" s="85">
        <v>1005222107</v>
      </c>
      <c r="C872" s="85" t="s">
        <v>919</v>
      </c>
      <c r="D872" s="86" t="s">
        <v>852</v>
      </c>
      <c r="E872" s="86" t="s">
        <v>879</v>
      </c>
      <c r="F872" s="86">
        <v>2022</v>
      </c>
      <c r="G872" s="86" t="s">
        <v>13</v>
      </c>
    </row>
    <row r="873" ht="30" customHeight="1" spans="1:7">
      <c r="A873" s="62">
        <v>871</v>
      </c>
      <c r="B873" s="85">
        <v>1005222106</v>
      </c>
      <c r="C873" s="85" t="s">
        <v>920</v>
      </c>
      <c r="D873" s="86" t="s">
        <v>852</v>
      </c>
      <c r="E873" s="86" t="s">
        <v>879</v>
      </c>
      <c r="F873" s="86">
        <v>2022</v>
      </c>
      <c r="G873" s="86" t="s">
        <v>13</v>
      </c>
    </row>
    <row r="874" ht="30" customHeight="1" spans="1:7">
      <c r="A874" s="62">
        <v>872</v>
      </c>
      <c r="B874" s="85">
        <v>1009221105</v>
      </c>
      <c r="C874" s="85" t="s">
        <v>921</v>
      </c>
      <c r="D874" s="86" t="s">
        <v>852</v>
      </c>
      <c r="E874" s="86" t="s">
        <v>879</v>
      </c>
      <c r="F874" s="86">
        <v>2022</v>
      </c>
      <c r="G874" s="86" t="s">
        <v>16</v>
      </c>
    </row>
    <row r="875" ht="30" customHeight="1" spans="1:7">
      <c r="A875" s="62">
        <v>873</v>
      </c>
      <c r="B875" s="63">
        <v>1005222105</v>
      </c>
      <c r="C875" s="63" t="s">
        <v>922</v>
      </c>
      <c r="D875" s="86" t="s">
        <v>852</v>
      </c>
      <c r="E875" s="86" t="s">
        <v>879</v>
      </c>
      <c r="F875" s="86">
        <v>2022</v>
      </c>
      <c r="G875" s="86" t="s">
        <v>16</v>
      </c>
    </row>
    <row r="876" ht="30" customHeight="1" spans="1:7">
      <c r="A876" s="62">
        <v>874</v>
      </c>
      <c r="B876" s="63">
        <v>1005222102</v>
      </c>
      <c r="C876" s="63" t="s">
        <v>923</v>
      </c>
      <c r="D876" s="86" t="s">
        <v>852</v>
      </c>
      <c r="E876" s="86" t="s">
        <v>879</v>
      </c>
      <c r="F876" s="86">
        <v>2022</v>
      </c>
      <c r="G876" s="86" t="s">
        <v>16</v>
      </c>
    </row>
    <row r="877" ht="30" customHeight="1" spans="1:7">
      <c r="A877" s="62">
        <v>875</v>
      </c>
      <c r="B877" s="63">
        <v>1005222101</v>
      </c>
      <c r="C877" s="63" t="s">
        <v>924</v>
      </c>
      <c r="D877" s="86" t="s">
        <v>852</v>
      </c>
      <c r="E877" s="86" t="s">
        <v>879</v>
      </c>
      <c r="F877" s="86">
        <v>2022</v>
      </c>
      <c r="G877" s="86" t="s">
        <v>16</v>
      </c>
    </row>
    <row r="878" ht="30" customHeight="1" spans="1:7">
      <c r="A878" s="62">
        <v>876</v>
      </c>
      <c r="B878" s="62">
        <v>1005233222</v>
      </c>
      <c r="C878" s="62" t="s">
        <v>925</v>
      </c>
      <c r="D878" s="62" t="s">
        <v>852</v>
      </c>
      <c r="E878" s="62" t="s">
        <v>853</v>
      </c>
      <c r="F878" s="62">
        <v>2023</v>
      </c>
      <c r="G878" s="62" t="s">
        <v>11</v>
      </c>
    </row>
    <row r="879" ht="30" customHeight="1" spans="1:7">
      <c r="A879" s="62">
        <v>877</v>
      </c>
      <c r="B879" s="62">
        <v>1005233118</v>
      </c>
      <c r="C879" s="62" t="s">
        <v>926</v>
      </c>
      <c r="D879" s="62" t="s">
        <v>852</v>
      </c>
      <c r="E879" s="62" t="s">
        <v>853</v>
      </c>
      <c r="F879" s="62">
        <v>2023</v>
      </c>
      <c r="G879" s="62" t="s">
        <v>11</v>
      </c>
    </row>
    <row r="880" ht="30" customHeight="1" spans="1:7">
      <c r="A880" s="62">
        <v>878</v>
      </c>
      <c r="B880" s="62">
        <v>1008231205</v>
      </c>
      <c r="C880" s="62" t="s">
        <v>927</v>
      </c>
      <c r="D880" s="62" t="s">
        <v>852</v>
      </c>
      <c r="E880" s="62" t="s">
        <v>853</v>
      </c>
      <c r="F880" s="62">
        <v>2023</v>
      </c>
      <c r="G880" s="62" t="s">
        <v>13</v>
      </c>
    </row>
    <row r="881" ht="30" customHeight="1" spans="1:7">
      <c r="A881" s="62">
        <v>879</v>
      </c>
      <c r="B881" s="62">
        <v>1005233209</v>
      </c>
      <c r="C881" s="62" t="s">
        <v>928</v>
      </c>
      <c r="D881" s="62" t="s">
        <v>852</v>
      </c>
      <c r="E881" s="62" t="s">
        <v>853</v>
      </c>
      <c r="F881" s="62">
        <v>2023</v>
      </c>
      <c r="G881" s="62" t="s">
        <v>13</v>
      </c>
    </row>
    <row r="882" ht="30" customHeight="1" spans="1:7">
      <c r="A882" s="62">
        <v>880</v>
      </c>
      <c r="B882" s="62">
        <v>1005233203</v>
      </c>
      <c r="C882" s="62" t="s">
        <v>929</v>
      </c>
      <c r="D882" s="62" t="s">
        <v>852</v>
      </c>
      <c r="E882" s="62" t="s">
        <v>853</v>
      </c>
      <c r="F882" s="62">
        <v>2023</v>
      </c>
      <c r="G882" s="62" t="s">
        <v>13</v>
      </c>
    </row>
    <row r="883" ht="30" customHeight="1" spans="1:7">
      <c r="A883" s="62">
        <v>881</v>
      </c>
      <c r="B883" s="62">
        <v>1005233127</v>
      </c>
      <c r="C883" s="62" t="s">
        <v>930</v>
      </c>
      <c r="D883" s="62" t="s">
        <v>852</v>
      </c>
      <c r="E883" s="62" t="s">
        <v>853</v>
      </c>
      <c r="F883" s="62">
        <v>2023</v>
      </c>
      <c r="G883" s="62" t="s">
        <v>13</v>
      </c>
    </row>
    <row r="884" ht="30" customHeight="1" spans="1:7">
      <c r="A884" s="62">
        <v>882</v>
      </c>
      <c r="B884" s="85">
        <v>1005233214</v>
      </c>
      <c r="C884" s="85" t="s">
        <v>931</v>
      </c>
      <c r="D884" s="86" t="s">
        <v>852</v>
      </c>
      <c r="E884" s="86" t="s">
        <v>853</v>
      </c>
      <c r="F884" s="86">
        <v>2023</v>
      </c>
      <c r="G884" s="86" t="s">
        <v>13</v>
      </c>
    </row>
    <row r="885" ht="30" customHeight="1" spans="1:7">
      <c r="A885" s="62">
        <v>883</v>
      </c>
      <c r="B885" s="85">
        <v>1005233104</v>
      </c>
      <c r="C885" s="85" t="s">
        <v>932</v>
      </c>
      <c r="D885" s="86" t="s">
        <v>852</v>
      </c>
      <c r="E885" s="86" t="s">
        <v>853</v>
      </c>
      <c r="F885" s="86">
        <v>2023</v>
      </c>
      <c r="G885" s="86" t="s">
        <v>13</v>
      </c>
    </row>
    <row r="886" ht="30" customHeight="1" spans="1:7">
      <c r="A886" s="62">
        <v>884</v>
      </c>
      <c r="B886" s="85">
        <v>1005233227</v>
      </c>
      <c r="C886" s="85" t="s">
        <v>933</v>
      </c>
      <c r="D886" s="86" t="s">
        <v>852</v>
      </c>
      <c r="E886" s="86" t="s">
        <v>853</v>
      </c>
      <c r="F886" s="86">
        <v>2023</v>
      </c>
      <c r="G886" s="86" t="s">
        <v>16</v>
      </c>
    </row>
    <row r="887" ht="30" customHeight="1" spans="1:7">
      <c r="A887" s="62">
        <v>885</v>
      </c>
      <c r="B887" s="85">
        <v>1005233206</v>
      </c>
      <c r="C887" s="85" t="s">
        <v>934</v>
      </c>
      <c r="D887" s="86" t="s">
        <v>852</v>
      </c>
      <c r="E887" s="86" t="s">
        <v>853</v>
      </c>
      <c r="F887" s="86">
        <v>2023</v>
      </c>
      <c r="G887" s="86" t="s">
        <v>16</v>
      </c>
    </row>
    <row r="888" ht="30" customHeight="1" spans="1:7">
      <c r="A888" s="62">
        <v>886</v>
      </c>
      <c r="B888" s="85">
        <v>1005233202</v>
      </c>
      <c r="C888" s="85" t="s">
        <v>935</v>
      </c>
      <c r="D888" s="86" t="s">
        <v>852</v>
      </c>
      <c r="E888" s="86" t="s">
        <v>853</v>
      </c>
      <c r="F888" s="86">
        <v>2023</v>
      </c>
      <c r="G888" s="86" t="s">
        <v>16</v>
      </c>
    </row>
    <row r="889" ht="30" customHeight="1" spans="1:7">
      <c r="A889" s="62">
        <v>887</v>
      </c>
      <c r="B889" s="85">
        <v>1005233126</v>
      </c>
      <c r="C889" s="85" t="s">
        <v>936</v>
      </c>
      <c r="D889" s="86" t="s">
        <v>852</v>
      </c>
      <c r="E889" s="86" t="s">
        <v>853</v>
      </c>
      <c r="F889" s="86">
        <v>2023</v>
      </c>
      <c r="G889" s="86" t="s">
        <v>16</v>
      </c>
    </row>
    <row r="890" ht="30" customHeight="1" spans="1:7">
      <c r="A890" s="62">
        <v>888</v>
      </c>
      <c r="B890" s="85">
        <v>1005233107</v>
      </c>
      <c r="C890" s="85" t="s">
        <v>937</v>
      </c>
      <c r="D890" s="86" t="s">
        <v>852</v>
      </c>
      <c r="E890" s="86" t="s">
        <v>853</v>
      </c>
      <c r="F890" s="86">
        <v>2023</v>
      </c>
      <c r="G890" s="86" t="s">
        <v>16</v>
      </c>
    </row>
    <row r="891" ht="30" customHeight="1" spans="1:7">
      <c r="A891" s="62">
        <v>889</v>
      </c>
      <c r="B891" s="85">
        <v>1005233101</v>
      </c>
      <c r="C891" s="85" t="s">
        <v>938</v>
      </c>
      <c r="D891" s="86" t="s">
        <v>852</v>
      </c>
      <c r="E891" s="86" t="s">
        <v>853</v>
      </c>
      <c r="F891" s="86">
        <v>2023</v>
      </c>
      <c r="G891" s="86" t="s">
        <v>16</v>
      </c>
    </row>
    <row r="892" ht="30" customHeight="1" spans="1:7">
      <c r="A892" s="62">
        <v>890</v>
      </c>
      <c r="B892" s="85">
        <v>1005233123</v>
      </c>
      <c r="C892" s="85" t="s">
        <v>939</v>
      </c>
      <c r="D892" s="86" t="s">
        <v>852</v>
      </c>
      <c r="E892" s="86" t="s">
        <v>853</v>
      </c>
      <c r="F892" s="86">
        <v>2023</v>
      </c>
      <c r="G892" s="86" t="s">
        <v>16</v>
      </c>
    </row>
    <row r="893" ht="30" customHeight="1" spans="1:7">
      <c r="A893" s="62">
        <v>891</v>
      </c>
      <c r="B893" s="85">
        <v>1005233114</v>
      </c>
      <c r="C893" s="85" t="s">
        <v>940</v>
      </c>
      <c r="D893" s="86" t="s">
        <v>852</v>
      </c>
      <c r="E893" s="86" t="s">
        <v>853</v>
      </c>
      <c r="F893" s="86">
        <v>2023</v>
      </c>
      <c r="G893" s="86" t="s">
        <v>16</v>
      </c>
    </row>
    <row r="894" ht="30" customHeight="1" spans="1:7">
      <c r="A894" s="62">
        <v>892</v>
      </c>
      <c r="B894" s="85">
        <v>1005233106</v>
      </c>
      <c r="C894" s="85" t="s">
        <v>941</v>
      </c>
      <c r="D894" s="86" t="s">
        <v>852</v>
      </c>
      <c r="E894" s="86" t="s">
        <v>853</v>
      </c>
      <c r="F894" s="86">
        <v>2023</v>
      </c>
      <c r="G894" s="86" t="s">
        <v>16</v>
      </c>
    </row>
    <row r="895" ht="30" customHeight="1" spans="1:7">
      <c r="A895" s="62">
        <v>893</v>
      </c>
      <c r="B895" s="62">
        <v>1005231119</v>
      </c>
      <c r="C895" s="62" t="s">
        <v>942</v>
      </c>
      <c r="D895" s="62" t="s">
        <v>852</v>
      </c>
      <c r="E895" s="62" t="s">
        <v>871</v>
      </c>
      <c r="F895" s="62">
        <v>2023</v>
      </c>
      <c r="G895" s="62" t="s">
        <v>11</v>
      </c>
    </row>
    <row r="896" ht="30" customHeight="1" spans="1:7">
      <c r="A896" s="62">
        <v>894</v>
      </c>
      <c r="B896" s="62">
        <v>1005231108</v>
      </c>
      <c r="C896" s="62" t="s">
        <v>943</v>
      </c>
      <c r="D896" s="62" t="s">
        <v>852</v>
      </c>
      <c r="E896" s="62" t="s">
        <v>871</v>
      </c>
      <c r="F896" s="62">
        <v>2023</v>
      </c>
      <c r="G896" s="62" t="s">
        <v>13</v>
      </c>
    </row>
    <row r="897" ht="30" customHeight="1" spans="1:7">
      <c r="A897" s="62">
        <v>895</v>
      </c>
      <c r="B897" s="62">
        <v>1005231104</v>
      </c>
      <c r="C897" s="62" t="s">
        <v>944</v>
      </c>
      <c r="D897" s="62" t="s">
        <v>852</v>
      </c>
      <c r="E897" s="62" t="s">
        <v>871</v>
      </c>
      <c r="F897" s="62">
        <v>2023</v>
      </c>
      <c r="G897" s="62" t="s">
        <v>13</v>
      </c>
    </row>
    <row r="898" ht="30" customHeight="1" spans="1:7">
      <c r="A898" s="62">
        <v>896</v>
      </c>
      <c r="B898" s="85">
        <v>1005231122</v>
      </c>
      <c r="C898" s="85" t="s">
        <v>945</v>
      </c>
      <c r="D898" s="86" t="s">
        <v>852</v>
      </c>
      <c r="E898" s="86" t="s">
        <v>871</v>
      </c>
      <c r="F898" s="86">
        <v>2023</v>
      </c>
      <c r="G898" s="86" t="s">
        <v>16</v>
      </c>
    </row>
    <row r="899" ht="30" customHeight="1" spans="1:7">
      <c r="A899" s="62">
        <v>897</v>
      </c>
      <c r="B899" s="85">
        <v>1005231120</v>
      </c>
      <c r="C899" s="85" t="s">
        <v>946</v>
      </c>
      <c r="D899" s="86" t="s">
        <v>852</v>
      </c>
      <c r="E899" s="86" t="s">
        <v>871</v>
      </c>
      <c r="F899" s="86">
        <v>2023</v>
      </c>
      <c r="G899" s="86" t="s">
        <v>16</v>
      </c>
    </row>
    <row r="900" ht="30" customHeight="1" spans="1:7">
      <c r="A900" s="62">
        <v>898</v>
      </c>
      <c r="B900" s="85">
        <v>1005231106</v>
      </c>
      <c r="C900" s="85" t="s">
        <v>711</v>
      </c>
      <c r="D900" s="86" t="s">
        <v>852</v>
      </c>
      <c r="E900" s="86" t="s">
        <v>871</v>
      </c>
      <c r="F900" s="86">
        <v>2023</v>
      </c>
      <c r="G900" s="86" t="s">
        <v>16</v>
      </c>
    </row>
    <row r="901" ht="30" customHeight="1" spans="1:7">
      <c r="A901" s="62">
        <v>899</v>
      </c>
      <c r="B901" s="62">
        <v>1005234120</v>
      </c>
      <c r="C901" s="62" t="s">
        <v>947</v>
      </c>
      <c r="D901" s="62" t="s">
        <v>852</v>
      </c>
      <c r="E901" s="62" t="s">
        <v>913</v>
      </c>
      <c r="F901" s="62">
        <v>2023</v>
      </c>
      <c r="G901" s="62" t="s">
        <v>11</v>
      </c>
    </row>
    <row r="902" ht="30" customHeight="1" spans="1:7">
      <c r="A902" s="62">
        <v>900</v>
      </c>
      <c r="B902" s="62">
        <v>1005234115</v>
      </c>
      <c r="C902" s="62" t="s">
        <v>948</v>
      </c>
      <c r="D902" s="62" t="s">
        <v>852</v>
      </c>
      <c r="E902" s="62" t="s">
        <v>913</v>
      </c>
      <c r="F902" s="62">
        <v>2023</v>
      </c>
      <c r="G902" s="62" t="s">
        <v>13</v>
      </c>
    </row>
    <row r="903" ht="30" customHeight="1" spans="1:7">
      <c r="A903" s="62">
        <v>901</v>
      </c>
      <c r="B903" s="62">
        <v>1005234104</v>
      </c>
      <c r="C903" s="62" t="s">
        <v>949</v>
      </c>
      <c r="D903" s="62" t="s">
        <v>852</v>
      </c>
      <c r="E903" s="62" t="s">
        <v>913</v>
      </c>
      <c r="F903" s="62">
        <v>2023</v>
      </c>
      <c r="G903" s="62" t="s">
        <v>13</v>
      </c>
    </row>
    <row r="904" ht="30" customHeight="1" spans="1:7">
      <c r="A904" s="62">
        <v>902</v>
      </c>
      <c r="B904" s="85">
        <v>1005234109</v>
      </c>
      <c r="C904" s="85" t="s">
        <v>950</v>
      </c>
      <c r="D904" s="86" t="s">
        <v>852</v>
      </c>
      <c r="E904" s="86" t="s">
        <v>913</v>
      </c>
      <c r="F904" s="86">
        <v>2023</v>
      </c>
      <c r="G904" s="86" t="s">
        <v>16</v>
      </c>
    </row>
    <row r="905" ht="30" customHeight="1" spans="1:7">
      <c r="A905" s="62">
        <v>903</v>
      </c>
      <c r="B905" s="85">
        <v>1005234102</v>
      </c>
      <c r="C905" s="85" t="s">
        <v>951</v>
      </c>
      <c r="D905" s="86" t="s">
        <v>852</v>
      </c>
      <c r="E905" s="86" t="s">
        <v>913</v>
      </c>
      <c r="F905" s="86">
        <v>2023</v>
      </c>
      <c r="G905" s="86" t="s">
        <v>16</v>
      </c>
    </row>
    <row r="906" ht="30" customHeight="1" spans="1:7">
      <c r="A906" s="62">
        <v>904</v>
      </c>
      <c r="B906" s="62">
        <v>1005232107</v>
      </c>
      <c r="C906" s="62" t="s">
        <v>952</v>
      </c>
      <c r="D906" s="62" t="s">
        <v>852</v>
      </c>
      <c r="E906" s="62" t="s">
        <v>879</v>
      </c>
      <c r="F906" s="62">
        <v>2023</v>
      </c>
      <c r="G906" s="62" t="s">
        <v>11</v>
      </c>
    </row>
    <row r="907" ht="30" customHeight="1" spans="1:7">
      <c r="A907" s="62">
        <v>905</v>
      </c>
      <c r="B907" s="62">
        <v>1005232130</v>
      </c>
      <c r="C907" s="62" t="s">
        <v>953</v>
      </c>
      <c r="D907" s="62" t="s">
        <v>852</v>
      </c>
      <c r="E907" s="62" t="s">
        <v>879</v>
      </c>
      <c r="F907" s="62">
        <v>2023</v>
      </c>
      <c r="G907" s="62" t="s">
        <v>13</v>
      </c>
    </row>
    <row r="908" ht="30" customHeight="1" spans="1:7">
      <c r="A908" s="62">
        <v>906</v>
      </c>
      <c r="B908" s="62">
        <v>1005232117</v>
      </c>
      <c r="C908" s="62" t="s">
        <v>954</v>
      </c>
      <c r="D908" s="62" t="s">
        <v>852</v>
      </c>
      <c r="E908" s="62" t="s">
        <v>879</v>
      </c>
      <c r="F908" s="62">
        <v>2023</v>
      </c>
      <c r="G908" s="62" t="s">
        <v>13</v>
      </c>
    </row>
    <row r="909" ht="30" customHeight="1" spans="1:7">
      <c r="A909" s="62">
        <v>907</v>
      </c>
      <c r="B909" s="62">
        <v>1005232106</v>
      </c>
      <c r="C909" s="62" t="s">
        <v>955</v>
      </c>
      <c r="D909" s="62" t="s">
        <v>852</v>
      </c>
      <c r="E909" s="62" t="s">
        <v>879</v>
      </c>
      <c r="F909" s="62">
        <v>2023</v>
      </c>
      <c r="G909" s="62" t="s">
        <v>13</v>
      </c>
    </row>
    <row r="910" ht="30" customHeight="1" spans="1:7">
      <c r="A910" s="62">
        <v>908</v>
      </c>
      <c r="B910" s="85">
        <v>1005232119</v>
      </c>
      <c r="C910" s="85" t="s">
        <v>956</v>
      </c>
      <c r="D910" s="86" t="s">
        <v>852</v>
      </c>
      <c r="E910" s="86" t="s">
        <v>879</v>
      </c>
      <c r="F910" s="86">
        <v>2023</v>
      </c>
      <c r="G910" s="86" t="s">
        <v>16</v>
      </c>
    </row>
    <row r="911" ht="30" customHeight="1" spans="1:7">
      <c r="A911" s="62">
        <v>909</v>
      </c>
      <c r="B911" s="85">
        <v>1005232115</v>
      </c>
      <c r="C911" s="85" t="s">
        <v>957</v>
      </c>
      <c r="D911" s="86" t="s">
        <v>852</v>
      </c>
      <c r="E911" s="86" t="s">
        <v>879</v>
      </c>
      <c r="F911" s="86">
        <v>2023</v>
      </c>
      <c r="G911" s="86" t="s">
        <v>16</v>
      </c>
    </row>
    <row r="912" ht="30" customHeight="1" spans="1:7">
      <c r="A912" s="62">
        <v>910</v>
      </c>
      <c r="B912" s="85">
        <v>1005232109</v>
      </c>
      <c r="C912" s="85" t="s">
        <v>958</v>
      </c>
      <c r="D912" s="86" t="s">
        <v>852</v>
      </c>
      <c r="E912" s="86" t="s">
        <v>879</v>
      </c>
      <c r="F912" s="86">
        <v>2023</v>
      </c>
      <c r="G912" s="86" t="s">
        <v>16</v>
      </c>
    </row>
    <row r="913" ht="30" customHeight="1" spans="1:7">
      <c r="A913" s="62">
        <v>911</v>
      </c>
      <c r="B913" s="85">
        <v>1005232108</v>
      </c>
      <c r="C913" s="85" t="s">
        <v>959</v>
      </c>
      <c r="D913" s="86" t="s">
        <v>852</v>
      </c>
      <c r="E913" s="86" t="s">
        <v>879</v>
      </c>
      <c r="F913" s="86">
        <v>2023</v>
      </c>
      <c r="G913" s="86" t="s">
        <v>16</v>
      </c>
    </row>
    <row r="914" ht="30" customHeight="1" spans="1:7">
      <c r="A914" s="62">
        <v>912</v>
      </c>
      <c r="B914" s="85">
        <v>1005232104</v>
      </c>
      <c r="C914" s="85" t="s">
        <v>960</v>
      </c>
      <c r="D914" s="86" t="s">
        <v>852</v>
      </c>
      <c r="E914" s="86" t="s">
        <v>879</v>
      </c>
      <c r="F914" s="86">
        <v>2023</v>
      </c>
      <c r="G914" s="86" t="s">
        <v>16</v>
      </c>
    </row>
    <row r="915" ht="30" customHeight="1" spans="1:7">
      <c r="A915" s="62">
        <v>913</v>
      </c>
      <c r="B915" s="62">
        <v>1006210301</v>
      </c>
      <c r="C915" s="62" t="s">
        <v>961</v>
      </c>
      <c r="D915" s="62" t="s">
        <v>962</v>
      </c>
      <c r="E915" s="62" t="s">
        <v>963</v>
      </c>
      <c r="F915" s="62">
        <v>2021</v>
      </c>
      <c r="G915" s="62" t="s">
        <v>11</v>
      </c>
    </row>
    <row r="916" ht="30" customHeight="1" spans="1:7">
      <c r="A916" s="62">
        <v>914</v>
      </c>
      <c r="B916" s="85">
        <v>1006210331</v>
      </c>
      <c r="C916" s="85" t="s">
        <v>964</v>
      </c>
      <c r="D916" s="86" t="s">
        <v>962</v>
      </c>
      <c r="E916" s="86" t="s">
        <v>963</v>
      </c>
      <c r="F916" s="86">
        <v>2021</v>
      </c>
      <c r="G916" s="86" t="s">
        <v>11</v>
      </c>
    </row>
    <row r="917" ht="30" customHeight="1" spans="1:7">
      <c r="A917" s="62">
        <v>915</v>
      </c>
      <c r="B917" s="85">
        <v>1006210320</v>
      </c>
      <c r="C917" s="85" t="s">
        <v>965</v>
      </c>
      <c r="D917" s="87" t="s">
        <v>962</v>
      </c>
      <c r="E917" s="86" t="s">
        <v>963</v>
      </c>
      <c r="F917" s="86">
        <v>2021</v>
      </c>
      <c r="G917" s="85" t="s">
        <v>13</v>
      </c>
    </row>
    <row r="918" ht="30" customHeight="1" spans="1:7">
      <c r="A918" s="62">
        <v>916</v>
      </c>
      <c r="B918" s="85">
        <v>1006210317</v>
      </c>
      <c r="C918" s="85" t="s">
        <v>966</v>
      </c>
      <c r="D918" s="87" t="s">
        <v>962</v>
      </c>
      <c r="E918" s="86" t="s">
        <v>963</v>
      </c>
      <c r="F918" s="86">
        <v>2021</v>
      </c>
      <c r="G918" s="85" t="s">
        <v>13</v>
      </c>
    </row>
    <row r="919" ht="30" customHeight="1" spans="1:7">
      <c r="A919" s="62">
        <v>917</v>
      </c>
      <c r="B919" s="85">
        <v>1006210217</v>
      </c>
      <c r="C919" s="85" t="s">
        <v>967</v>
      </c>
      <c r="D919" s="87" t="s">
        <v>962</v>
      </c>
      <c r="E919" s="86" t="s">
        <v>963</v>
      </c>
      <c r="F919" s="86">
        <v>2021</v>
      </c>
      <c r="G919" s="85" t="s">
        <v>13</v>
      </c>
    </row>
    <row r="920" ht="30" customHeight="1" spans="1:7">
      <c r="A920" s="62">
        <v>918</v>
      </c>
      <c r="B920" s="85">
        <v>1006210414</v>
      </c>
      <c r="C920" s="85" t="s">
        <v>968</v>
      </c>
      <c r="D920" s="87" t="s">
        <v>962</v>
      </c>
      <c r="E920" s="86" t="s">
        <v>963</v>
      </c>
      <c r="F920" s="86">
        <v>2021</v>
      </c>
      <c r="G920" s="85" t="s">
        <v>13</v>
      </c>
    </row>
    <row r="921" ht="30" customHeight="1" spans="1:7">
      <c r="A921" s="62">
        <v>919</v>
      </c>
      <c r="B921" s="85">
        <v>1006210323</v>
      </c>
      <c r="C921" s="85" t="s">
        <v>969</v>
      </c>
      <c r="D921" s="87" t="s">
        <v>962</v>
      </c>
      <c r="E921" s="86" t="s">
        <v>963</v>
      </c>
      <c r="F921" s="86">
        <v>2021</v>
      </c>
      <c r="G921" s="85" t="s">
        <v>13</v>
      </c>
    </row>
    <row r="922" ht="30" customHeight="1" spans="1:7">
      <c r="A922" s="62">
        <v>920</v>
      </c>
      <c r="B922" s="85">
        <v>1006210333</v>
      </c>
      <c r="C922" s="85" t="s">
        <v>970</v>
      </c>
      <c r="D922" s="87" t="s">
        <v>962</v>
      </c>
      <c r="E922" s="86" t="s">
        <v>963</v>
      </c>
      <c r="F922" s="86">
        <v>2021</v>
      </c>
      <c r="G922" s="85" t="s">
        <v>13</v>
      </c>
    </row>
    <row r="923" ht="30" customHeight="1" spans="1:7">
      <c r="A923" s="62">
        <v>921</v>
      </c>
      <c r="B923" s="62">
        <v>1006210327</v>
      </c>
      <c r="C923" s="62" t="s">
        <v>971</v>
      </c>
      <c r="D923" s="62" t="s">
        <v>962</v>
      </c>
      <c r="E923" s="62" t="s">
        <v>963</v>
      </c>
      <c r="F923" s="62">
        <v>2021</v>
      </c>
      <c r="G923" s="62" t="s">
        <v>16</v>
      </c>
    </row>
    <row r="924" ht="30" customHeight="1" spans="1:7">
      <c r="A924" s="62">
        <v>922</v>
      </c>
      <c r="B924" s="62">
        <v>1006210432</v>
      </c>
      <c r="C924" s="62" t="s">
        <v>972</v>
      </c>
      <c r="D924" s="62" t="s">
        <v>962</v>
      </c>
      <c r="E924" s="62" t="s">
        <v>963</v>
      </c>
      <c r="F924" s="62">
        <v>2021</v>
      </c>
      <c r="G924" s="62" t="s">
        <v>16</v>
      </c>
    </row>
    <row r="925" ht="30" customHeight="1" spans="1:7">
      <c r="A925" s="62">
        <v>923</v>
      </c>
      <c r="B925" s="62">
        <v>1006210314</v>
      </c>
      <c r="C925" s="62" t="s">
        <v>973</v>
      </c>
      <c r="D925" s="62" t="s">
        <v>962</v>
      </c>
      <c r="E925" s="62" t="s">
        <v>963</v>
      </c>
      <c r="F925" s="62">
        <v>2021</v>
      </c>
      <c r="G925" s="62" t="s">
        <v>16</v>
      </c>
    </row>
    <row r="926" ht="30" customHeight="1" spans="1:7">
      <c r="A926" s="62">
        <v>924</v>
      </c>
      <c r="B926" s="62">
        <v>1006210233</v>
      </c>
      <c r="C926" s="62" t="s">
        <v>974</v>
      </c>
      <c r="D926" s="62" t="s">
        <v>962</v>
      </c>
      <c r="E926" s="62" t="s">
        <v>963</v>
      </c>
      <c r="F926" s="62">
        <v>2021</v>
      </c>
      <c r="G926" s="62" t="s">
        <v>16</v>
      </c>
    </row>
    <row r="927" ht="30" customHeight="1" spans="1:7">
      <c r="A927" s="62">
        <v>925</v>
      </c>
      <c r="B927" s="62">
        <v>1006210408</v>
      </c>
      <c r="C927" s="62" t="s">
        <v>975</v>
      </c>
      <c r="D927" s="62" t="s">
        <v>962</v>
      </c>
      <c r="E927" s="62" t="s">
        <v>963</v>
      </c>
      <c r="F927" s="62">
        <v>2021</v>
      </c>
      <c r="G927" s="62" t="s">
        <v>16</v>
      </c>
    </row>
    <row r="928" ht="30" customHeight="1" spans="1:7">
      <c r="A928" s="62">
        <v>926</v>
      </c>
      <c r="B928" s="62">
        <v>1006210430</v>
      </c>
      <c r="C928" s="62" t="s">
        <v>976</v>
      </c>
      <c r="D928" s="62" t="s">
        <v>962</v>
      </c>
      <c r="E928" s="62" t="s">
        <v>963</v>
      </c>
      <c r="F928" s="62">
        <v>2021</v>
      </c>
      <c r="G928" s="62" t="s">
        <v>16</v>
      </c>
    </row>
    <row r="929" ht="30" customHeight="1" spans="1:7">
      <c r="A929" s="62">
        <v>927</v>
      </c>
      <c r="B929" s="62">
        <v>1006210507</v>
      </c>
      <c r="C929" s="62" t="s">
        <v>977</v>
      </c>
      <c r="D929" s="62" t="s">
        <v>962</v>
      </c>
      <c r="E929" s="62" t="s">
        <v>963</v>
      </c>
      <c r="F929" s="62">
        <v>2021</v>
      </c>
      <c r="G929" s="62" t="s">
        <v>16</v>
      </c>
    </row>
    <row r="930" ht="30" customHeight="1" spans="1:7">
      <c r="A930" s="62">
        <v>928</v>
      </c>
      <c r="B930" s="85">
        <v>1006210426</v>
      </c>
      <c r="C930" s="85" t="s">
        <v>978</v>
      </c>
      <c r="D930" s="86" t="s">
        <v>962</v>
      </c>
      <c r="E930" s="86" t="s">
        <v>979</v>
      </c>
      <c r="F930" s="86">
        <v>2021</v>
      </c>
      <c r="G930" s="86" t="s">
        <v>11</v>
      </c>
    </row>
    <row r="931" ht="30" customHeight="1" spans="1:7">
      <c r="A931" s="62">
        <v>929</v>
      </c>
      <c r="B931" s="63">
        <v>1006210201</v>
      </c>
      <c r="C931" s="63" t="s">
        <v>980</v>
      </c>
      <c r="D931" s="87" t="s">
        <v>962</v>
      </c>
      <c r="E931" s="86" t="s">
        <v>979</v>
      </c>
      <c r="F931" s="86">
        <v>2021</v>
      </c>
      <c r="G931" s="85" t="s">
        <v>13</v>
      </c>
    </row>
    <row r="932" ht="30" customHeight="1" spans="1:7">
      <c r="A932" s="62">
        <v>930</v>
      </c>
      <c r="B932" s="63">
        <v>1006210533</v>
      </c>
      <c r="C932" s="63" t="s">
        <v>981</v>
      </c>
      <c r="D932" s="87" t="s">
        <v>962</v>
      </c>
      <c r="E932" s="86" t="s">
        <v>979</v>
      </c>
      <c r="F932" s="86">
        <v>2021</v>
      </c>
      <c r="G932" s="85" t="s">
        <v>13</v>
      </c>
    </row>
    <row r="933" ht="30" customHeight="1" spans="1:7">
      <c r="A933" s="62">
        <v>931</v>
      </c>
      <c r="B933" s="62">
        <v>1006210224</v>
      </c>
      <c r="C933" s="62" t="s">
        <v>982</v>
      </c>
      <c r="D933" s="62" t="s">
        <v>962</v>
      </c>
      <c r="E933" s="62" t="s">
        <v>979</v>
      </c>
      <c r="F933" s="62">
        <v>2021</v>
      </c>
      <c r="G933" s="62" t="s">
        <v>16</v>
      </c>
    </row>
    <row r="934" ht="30" customHeight="1" spans="1:7">
      <c r="A934" s="62">
        <v>932</v>
      </c>
      <c r="B934" s="63">
        <v>1006210107</v>
      </c>
      <c r="C934" s="63" t="s">
        <v>983</v>
      </c>
      <c r="D934" s="86" t="s">
        <v>962</v>
      </c>
      <c r="E934" s="86" t="s">
        <v>984</v>
      </c>
      <c r="F934" s="86">
        <v>2021</v>
      </c>
      <c r="G934" s="86" t="s">
        <v>11</v>
      </c>
    </row>
    <row r="935" ht="30" customHeight="1" spans="1:7">
      <c r="A935" s="62">
        <v>933</v>
      </c>
      <c r="B935" s="63">
        <v>1006210223</v>
      </c>
      <c r="C935" s="63" t="s">
        <v>985</v>
      </c>
      <c r="D935" s="86" t="s">
        <v>962</v>
      </c>
      <c r="E935" s="86" t="s">
        <v>984</v>
      </c>
      <c r="F935" s="86">
        <v>2021</v>
      </c>
      <c r="G935" s="86" t="s">
        <v>11</v>
      </c>
    </row>
    <row r="936" ht="30" customHeight="1" spans="1:7">
      <c r="A936" s="62">
        <v>934</v>
      </c>
      <c r="B936" s="63">
        <v>1006210305</v>
      </c>
      <c r="C936" s="63" t="s">
        <v>986</v>
      </c>
      <c r="D936" s="87" t="s">
        <v>962</v>
      </c>
      <c r="E936" s="86" t="s">
        <v>984</v>
      </c>
      <c r="F936" s="86">
        <v>2021</v>
      </c>
      <c r="G936" s="85" t="s">
        <v>13</v>
      </c>
    </row>
    <row r="937" ht="30" customHeight="1" spans="1:7">
      <c r="A937" s="62">
        <v>935</v>
      </c>
      <c r="B937" s="63">
        <v>1006210207</v>
      </c>
      <c r="C937" s="63" t="s">
        <v>987</v>
      </c>
      <c r="D937" s="87" t="s">
        <v>962</v>
      </c>
      <c r="E937" s="86" t="s">
        <v>984</v>
      </c>
      <c r="F937" s="86">
        <v>2021</v>
      </c>
      <c r="G937" s="85" t="s">
        <v>13</v>
      </c>
    </row>
    <row r="938" ht="30" customHeight="1" spans="1:7">
      <c r="A938" s="62">
        <v>936</v>
      </c>
      <c r="B938" s="63">
        <v>1006210101</v>
      </c>
      <c r="C938" s="63" t="s">
        <v>988</v>
      </c>
      <c r="D938" s="87" t="s">
        <v>962</v>
      </c>
      <c r="E938" s="86" t="s">
        <v>984</v>
      </c>
      <c r="F938" s="86">
        <v>2021</v>
      </c>
      <c r="G938" s="85" t="s">
        <v>13</v>
      </c>
    </row>
    <row r="939" ht="30" customHeight="1" spans="1:7">
      <c r="A939" s="62">
        <v>937</v>
      </c>
      <c r="B939" s="63">
        <v>1006210104</v>
      </c>
      <c r="C939" s="63" t="s">
        <v>989</v>
      </c>
      <c r="D939" s="87" t="s">
        <v>962</v>
      </c>
      <c r="E939" s="86" t="s">
        <v>984</v>
      </c>
      <c r="F939" s="86">
        <v>2021</v>
      </c>
      <c r="G939" s="85" t="s">
        <v>13</v>
      </c>
    </row>
    <row r="940" ht="30" customHeight="1" spans="1:7">
      <c r="A940" s="62">
        <v>938</v>
      </c>
      <c r="B940" s="63">
        <v>1006210307</v>
      </c>
      <c r="C940" s="63" t="s">
        <v>990</v>
      </c>
      <c r="D940" s="87" t="s">
        <v>962</v>
      </c>
      <c r="E940" s="86" t="s">
        <v>984</v>
      </c>
      <c r="F940" s="86">
        <v>2021</v>
      </c>
      <c r="G940" s="85" t="s">
        <v>13</v>
      </c>
    </row>
    <row r="941" ht="30" customHeight="1" spans="1:7">
      <c r="A941" s="62">
        <v>939</v>
      </c>
      <c r="B941" s="63">
        <v>1006210204</v>
      </c>
      <c r="C941" s="63" t="s">
        <v>127</v>
      </c>
      <c r="D941" s="87" t="s">
        <v>962</v>
      </c>
      <c r="E941" s="86" t="s">
        <v>984</v>
      </c>
      <c r="F941" s="86">
        <v>2021</v>
      </c>
      <c r="G941" s="85" t="s">
        <v>13</v>
      </c>
    </row>
    <row r="942" ht="30" customHeight="1" spans="1:7">
      <c r="A942" s="62">
        <v>940</v>
      </c>
      <c r="B942" s="62">
        <v>1006210511</v>
      </c>
      <c r="C942" s="62" t="s">
        <v>991</v>
      </c>
      <c r="D942" s="62" t="s">
        <v>962</v>
      </c>
      <c r="E942" s="62" t="s">
        <v>984</v>
      </c>
      <c r="F942" s="62">
        <v>2021</v>
      </c>
      <c r="G942" s="62" t="s">
        <v>16</v>
      </c>
    </row>
    <row r="943" ht="30" customHeight="1" spans="1:7">
      <c r="A943" s="62">
        <v>941</v>
      </c>
      <c r="B943" s="62">
        <v>1006210529</v>
      </c>
      <c r="C943" s="62" t="s">
        <v>992</v>
      </c>
      <c r="D943" s="62" t="s">
        <v>962</v>
      </c>
      <c r="E943" s="62" t="s">
        <v>984</v>
      </c>
      <c r="F943" s="62">
        <v>2021</v>
      </c>
      <c r="G943" s="62" t="s">
        <v>16</v>
      </c>
    </row>
    <row r="944" ht="30" customHeight="1" spans="1:7">
      <c r="A944" s="62">
        <v>942</v>
      </c>
      <c r="B944" s="62">
        <v>1006210306</v>
      </c>
      <c r="C944" s="62" t="s">
        <v>993</v>
      </c>
      <c r="D944" s="62" t="s">
        <v>962</v>
      </c>
      <c r="E944" s="62" t="s">
        <v>984</v>
      </c>
      <c r="F944" s="62">
        <v>2021</v>
      </c>
      <c r="G944" s="62" t="s">
        <v>16</v>
      </c>
    </row>
    <row r="945" ht="30" customHeight="1" spans="1:7">
      <c r="A945" s="62">
        <v>943</v>
      </c>
      <c r="B945" s="62">
        <v>1006210102</v>
      </c>
      <c r="C945" s="62" t="s">
        <v>994</v>
      </c>
      <c r="D945" s="62" t="s">
        <v>962</v>
      </c>
      <c r="E945" s="62" t="s">
        <v>984</v>
      </c>
      <c r="F945" s="62">
        <v>2021</v>
      </c>
      <c r="G945" s="62" t="s">
        <v>16</v>
      </c>
    </row>
    <row r="946" ht="30" customHeight="1" spans="1:7">
      <c r="A946" s="62">
        <v>944</v>
      </c>
      <c r="B946" s="62">
        <v>1006210406</v>
      </c>
      <c r="C946" s="62" t="s">
        <v>995</v>
      </c>
      <c r="D946" s="62" t="s">
        <v>962</v>
      </c>
      <c r="E946" s="62" t="s">
        <v>984</v>
      </c>
      <c r="F946" s="62">
        <v>2021</v>
      </c>
      <c r="G946" s="62" t="s">
        <v>16</v>
      </c>
    </row>
    <row r="947" ht="30" customHeight="1" spans="1:7">
      <c r="A947" s="62">
        <v>945</v>
      </c>
      <c r="B947" s="62">
        <v>1006210208</v>
      </c>
      <c r="C947" s="62" t="s">
        <v>996</v>
      </c>
      <c r="D947" s="62" t="s">
        <v>962</v>
      </c>
      <c r="E947" s="62" t="s">
        <v>984</v>
      </c>
      <c r="F947" s="62">
        <v>2021</v>
      </c>
      <c r="G947" s="62" t="s">
        <v>16</v>
      </c>
    </row>
    <row r="948" ht="30" customHeight="1" spans="1:7">
      <c r="A948" s="62">
        <v>946</v>
      </c>
      <c r="B948" s="62">
        <v>1006210124</v>
      </c>
      <c r="C948" s="62" t="s">
        <v>997</v>
      </c>
      <c r="D948" s="62" t="s">
        <v>962</v>
      </c>
      <c r="E948" s="62" t="s">
        <v>984</v>
      </c>
      <c r="F948" s="62">
        <v>2021</v>
      </c>
      <c r="G948" s="62" t="s">
        <v>16</v>
      </c>
    </row>
    <row r="949" ht="30" customHeight="1" spans="1:7">
      <c r="A949" s="62">
        <v>947</v>
      </c>
      <c r="B949" s="63">
        <v>1006210131</v>
      </c>
      <c r="C949" s="63" t="s">
        <v>998</v>
      </c>
      <c r="D949" s="87" t="s">
        <v>962</v>
      </c>
      <c r="E949" s="86" t="s">
        <v>999</v>
      </c>
      <c r="F949" s="86">
        <v>2021</v>
      </c>
      <c r="G949" s="85" t="s">
        <v>11</v>
      </c>
    </row>
    <row r="950" ht="30" customHeight="1" spans="1:7">
      <c r="A950" s="62">
        <v>948</v>
      </c>
      <c r="B950" s="63">
        <v>1006210530</v>
      </c>
      <c r="C950" s="63" t="s">
        <v>1000</v>
      </c>
      <c r="D950" s="87" t="s">
        <v>962</v>
      </c>
      <c r="E950" s="86" t="s">
        <v>999</v>
      </c>
      <c r="F950" s="86">
        <v>2021</v>
      </c>
      <c r="G950" s="85" t="s">
        <v>13</v>
      </c>
    </row>
    <row r="951" ht="30" customHeight="1" spans="1:7">
      <c r="A951" s="62">
        <v>949</v>
      </c>
      <c r="B951" s="63">
        <v>1006210232</v>
      </c>
      <c r="C951" s="63" t="s">
        <v>1001</v>
      </c>
      <c r="D951" s="87" t="s">
        <v>962</v>
      </c>
      <c r="E951" s="86" t="s">
        <v>999</v>
      </c>
      <c r="F951" s="86">
        <v>2021</v>
      </c>
      <c r="G951" s="85" t="s">
        <v>13</v>
      </c>
    </row>
    <row r="952" ht="30" customHeight="1" spans="1:7">
      <c r="A952" s="62">
        <v>950</v>
      </c>
      <c r="B952" s="62">
        <v>1006210513</v>
      </c>
      <c r="C952" s="62" t="s">
        <v>1002</v>
      </c>
      <c r="D952" s="62" t="s">
        <v>962</v>
      </c>
      <c r="E952" s="62" t="s">
        <v>999</v>
      </c>
      <c r="F952" s="62">
        <v>2021</v>
      </c>
      <c r="G952" s="62" t="s">
        <v>16</v>
      </c>
    </row>
    <row r="953" ht="30" customHeight="1" spans="1:7">
      <c r="A953" s="62">
        <v>951</v>
      </c>
      <c r="B953" s="62">
        <v>1006210425</v>
      </c>
      <c r="C953" s="62" t="s">
        <v>1003</v>
      </c>
      <c r="D953" s="62" t="s">
        <v>962</v>
      </c>
      <c r="E953" s="62" t="s">
        <v>999</v>
      </c>
      <c r="F953" s="62">
        <v>2021</v>
      </c>
      <c r="G953" s="62" t="s">
        <v>16</v>
      </c>
    </row>
    <row r="954" ht="30" customHeight="1" spans="1:7">
      <c r="A954" s="62">
        <v>952</v>
      </c>
      <c r="B954" s="62">
        <v>1006210502</v>
      </c>
      <c r="C954" s="62" t="s">
        <v>1004</v>
      </c>
      <c r="D954" s="62" t="s">
        <v>962</v>
      </c>
      <c r="E954" s="62" t="s">
        <v>999</v>
      </c>
      <c r="F954" s="62">
        <v>2021</v>
      </c>
      <c r="G954" s="62" t="s">
        <v>16</v>
      </c>
    </row>
    <row r="955" ht="30" customHeight="1" spans="1:7">
      <c r="A955" s="62">
        <v>953</v>
      </c>
      <c r="B955" s="63">
        <v>1006220622</v>
      </c>
      <c r="C955" s="63" t="s">
        <v>1005</v>
      </c>
      <c r="D955" s="87" t="s">
        <v>962</v>
      </c>
      <c r="E955" s="86" t="s">
        <v>963</v>
      </c>
      <c r="F955" s="86">
        <v>2022</v>
      </c>
      <c r="G955" s="85" t="s">
        <v>11</v>
      </c>
    </row>
    <row r="956" ht="30" customHeight="1" spans="1:7">
      <c r="A956" s="62">
        <v>954</v>
      </c>
      <c r="B956" s="63">
        <v>1006220513</v>
      </c>
      <c r="C956" s="63" t="s">
        <v>1006</v>
      </c>
      <c r="D956" s="87" t="s">
        <v>962</v>
      </c>
      <c r="E956" s="86" t="s">
        <v>963</v>
      </c>
      <c r="F956" s="86">
        <v>2022</v>
      </c>
      <c r="G956" s="85" t="s">
        <v>11</v>
      </c>
    </row>
    <row r="957" ht="30" customHeight="1" spans="1:7">
      <c r="A957" s="62">
        <v>955</v>
      </c>
      <c r="B957" s="63">
        <v>1006220407</v>
      </c>
      <c r="C957" s="63" t="s">
        <v>1007</v>
      </c>
      <c r="D957" s="87" t="s">
        <v>962</v>
      </c>
      <c r="E957" s="86" t="s">
        <v>963</v>
      </c>
      <c r="F957" s="86">
        <v>2022</v>
      </c>
      <c r="G957" s="85" t="s">
        <v>13</v>
      </c>
    </row>
    <row r="958" ht="30" customHeight="1" spans="1:7">
      <c r="A958" s="62">
        <v>956</v>
      </c>
      <c r="B958" s="63">
        <v>1006220211</v>
      </c>
      <c r="C958" s="63" t="s">
        <v>1008</v>
      </c>
      <c r="D958" s="87" t="s">
        <v>962</v>
      </c>
      <c r="E958" s="86" t="s">
        <v>963</v>
      </c>
      <c r="F958" s="86">
        <v>2022</v>
      </c>
      <c r="G958" s="85" t="s">
        <v>13</v>
      </c>
    </row>
    <row r="959" ht="30" customHeight="1" spans="1:7">
      <c r="A959" s="62">
        <v>957</v>
      </c>
      <c r="B959" s="63">
        <v>1006220603</v>
      </c>
      <c r="C959" s="63" t="s">
        <v>1009</v>
      </c>
      <c r="D959" s="87" t="s">
        <v>962</v>
      </c>
      <c r="E959" s="86" t="s">
        <v>963</v>
      </c>
      <c r="F959" s="86">
        <v>2022</v>
      </c>
      <c r="G959" s="85" t="s">
        <v>13</v>
      </c>
    </row>
    <row r="960" ht="30" customHeight="1" spans="1:7">
      <c r="A960" s="62">
        <v>958</v>
      </c>
      <c r="B960" s="63">
        <v>1006220105</v>
      </c>
      <c r="C960" s="63" t="s">
        <v>1010</v>
      </c>
      <c r="D960" s="87" t="s">
        <v>962</v>
      </c>
      <c r="E960" s="86" t="s">
        <v>963</v>
      </c>
      <c r="F960" s="86">
        <v>2022</v>
      </c>
      <c r="G960" s="85" t="s">
        <v>13</v>
      </c>
    </row>
    <row r="961" ht="30" customHeight="1" spans="1:7">
      <c r="A961" s="62">
        <v>959</v>
      </c>
      <c r="B961" s="63">
        <v>1006220219</v>
      </c>
      <c r="C961" s="63" t="s">
        <v>1011</v>
      </c>
      <c r="D961" s="87" t="s">
        <v>962</v>
      </c>
      <c r="E961" s="86" t="s">
        <v>963</v>
      </c>
      <c r="F961" s="86">
        <v>2022</v>
      </c>
      <c r="G961" s="85" t="s">
        <v>13</v>
      </c>
    </row>
    <row r="962" ht="30" customHeight="1" spans="1:7">
      <c r="A962" s="62">
        <v>960</v>
      </c>
      <c r="B962" s="62">
        <v>1006220628</v>
      </c>
      <c r="C962" s="62" t="s">
        <v>1012</v>
      </c>
      <c r="D962" s="62" t="s">
        <v>962</v>
      </c>
      <c r="E962" s="62" t="s">
        <v>963</v>
      </c>
      <c r="F962" s="62">
        <v>2022</v>
      </c>
      <c r="G962" s="62" t="s">
        <v>16</v>
      </c>
    </row>
    <row r="963" ht="30" customHeight="1" spans="1:7">
      <c r="A963" s="62">
        <v>961</v>
      </c>
      <c r="B963" s="62">
        <v>1006220626</v>
      </c>
      <c r="C963" s="62" t="s">
        <v>1013</v>
      </c>
      <c r="D963" s="62" t="s">
        <v>962</v>
      </c>
      <c r="E963" s="62" t="s">
        <v>963</v>
      </c>
      <c r="F963" s="62">
        <v>2022</v>
      </c>
      <c r="G963" s="62" t="s">
        <v>16</v>
      </c>
    </row>
    <row r="964" ht="30" customHeight="1" spans="1:7">
      <c r="A964" s="62">
        <v>962</v>
      </c>
      <c r="B964" s="62">
        <v>1006220515</v>
      </c>
      <c r="C964" s="62" t="s">
        <v>1014</v>
      </c>
      <c r="D964" s="62" t="s">
        <v>962</v>
      </c>
      <c r="E964" s="62" t="s">
        <v>963</v>
      </c>
      <c r="F964" s="62">
        <v>2022</v>
      </c>
      <c r="G964" s="62" t="s">
        <v>16</v>
      </c>
    </row>
    <row r="965" ht="30" customHeight="1" spans="1:7">
      <c r="A965" s="62">
        <v>963</v>
      </c>
      <c r="B965" s="62">
        <v>1006220609</v>
      </c>
      <c r="C965" s="62" t="s">
        <v>1015</v>
      </c>
      <c r="D965" s="62" t="s">
        <v>962</v>
      </c>
      <c r="E965" s="62" t="s">
        <v>963</v>
      </c>
      <c r="F965" s="62">
        <v>2022</v>
      </c>
      <c r="G965" s="62" t="s">
        <v>16</v>
      </c>
    </row>
    <row r="966" ht="30" customHeight="1" spans="1:7">
      <c r="A966" s="62">
        <v>964</v>
      </c>
      <c r="B966" s="62">
        <v>1006220327</v>
      </c>
      <c r="C966" s="62" t="s">
        <v>1016</v>
      </c>
      <c r="D966" s="62" t="s">
        <v>962</v>
      </c>
      <c r="E966" s="62" t="s">
        <v>963</v>
      </c>
      <c r="F966" s="62">
        <v>2022</v>
      </c>
      <c r="G966" s="62" t="s">
        <v>16</v>
      </c>
    </row>
    <row r="967" ht="30" customHeight="1" spans="1:7">
      <c r="A967" s="62">
        <v>965</v>
      </c>
      <c r="B967" s="62">
        <v>1006220117</v>
      </c>
      <c r="C967" s="62" t="s">
        <v>1017</v>
      </c>
      <c r="D967" s="62" t="s">
        <v>962</v>
      </c>
      <c r="E967" s="62" t="s">
        <v>963</v>
      </c>
      <c r="F967" s="62">
        <v>2022</v>
      </c>
      <c r="G967" s="62" t="s">
        <v>16</v>
      </c>
    </row>
    <row r="968" ht="30" customHeight="1" spans="1:7">
      <c r="A968" s="62">
        <v>966</v>
      </c>
      <c r="B968" s="62">
        <v>1006220202</v>
      </c>
      <c r="C968" s="62" t="s">
        <v>1018</v>
      </c>
      <c r="D968" s="62" t="s">
        <v>962</v>
      </c>
      <c r="E968" s="62" t="s">
        <v>963</v>
      </c>
      <c r="F968" s="62">
        <v>2022</v>
      </c>
      <c r="G968" s="62" t="s">
        <v>16</v>
      </c>
    </row>
    <row r="969" ht="30" customHeight="1" spans="1:7">
      <c r="A969" s="62">
        <v>967</v>
      </c>
      <c r="B969" s="85">
        <v>1006220303</v>
      </c>
      <c r="C969" s="85" t="s">
        <v>1019</v>
      </c>
      <c r="D969" s="87" t="s">
        <v>962</v>
      </c>
      <c r="E969" s="86" t="s">
        <v>1020</v>
      </c>
      <c r="F969" s="86">
        <v>2022</v>
      </c>
      <c r="G969" s="85" t="s">
        <v>11</v>
      </c>
    </row>
    <row r="970" ht="30" customHeight="1" spans="1:7">
      <c r="A970" s="62">
        <v>968</v>
      </c>
      <c r="B970" s="62">
        <v>1006220204</v>
      </c>
      <c r="C970" s="62" t="s">
        <v>1021</v>
      </c>
      <c r="D970" s="62" t="s">
        <v>962</v>
      </c>
      <c r="E970" s="62" t="s">
        <v>1020</v>
      </c>
      <c r="F970" s="62">
        <v>2022</v>
      </c>
      <c r="G970" s="62" t="s">
        <v>13</v>
      </c>
    </row>
    <row r="971" ht="30" customHeight="1" spans="1:7">
      <c r="A971" s="62">
        <v>969</v>
      </c>
      <c r="B971" s="62">
        <v>1006220120</v>
      </c>
      <c r="C971" s="62" t="s">
        <v>1022</v>
      </c>
      <c r="D971" s="62" t="s">
        <v>962</v>
      </c>
      <c r="E971" s="62" t="s">
        <v>1020</v>
      </c>
      <c r="F971" s="62">
        <v>2022</v>
      </c>
      <c r="G971" s="62" t="s">
        <v>13</v>
      </c>
    </row>
    <row r="972" ht="30" customHeight="1" spans="1:7">
      <c r="A972" s="62">
        <v>970</v>
      </c>
      <c r="B972" s="62">
        <v>1006220528</v>
      </c>
      <c r="C972" s="62" t="s">
        <v>1023</v>
      </c>
      <c r="D972" s="62" t="s">
        <v>962</v>
      </c>
      <c r="E972" s="62" t="s">
        <v>1020</v>
      </c>
      <c r="F972" s="62">
        <v>2022</v>
      </c>
      <c r="G972" s="62" t="s">
        <v>16</v>
      </c>
    </row>
    <row r="973" ht="30" customHeight="1" spans="1:7">
      <c r="A973" s="62">
        <v>971</v>
      </c>
      <c r="B973" s="62">
        <v>1006220406</v>
      </c>
      <c r="C973" s="62" t="s">
        <v>1024</v>
      </c>
      <c r="D973" s="62" t="s">
        <v>962</v>
      </c>
      <c r="E973" s="62" t="s">
        <v>1020</v>
      </c>
      <c r="F973" s="62">
        <v>2022</v>
      </c>
      <c r="G973" s="62" t="s">
        <v>16</v>
      </c>
    </row>
    <row r="974" ht="30" customHeight="1" spans="1:7">
      <c r="A974" s="62">
        <v>972</v>
      </c>
      <c r="B974" s="62">
        <v>1006220424</v>
      </c>
      <c r="C974" s="62" t="s">
        <v>1025</v>
      </c>
      <c r="D974" s="62" t="s">
        <v>962</v>
      </c>
      <c r="E974" s="62" t="s">
        <v>1020</v>
      </c>
      <c r="F974" s="62">
        <v>2022</v>
      </c>
      <c r="G974" s="62" t="s">
        <v>16</v>
      </c>
    </row>
    <row r="975" ht="30" customHeight="1" spans="1:7">
      <c r="A975" s="62">
        <v>973</v>
      </c>
      <c r="B975" s="63">
        <v>1006220414</v>
      </c>
      <c r="C975" s="63" t="s">
        <v>1026</v>
      </c>
      <c r="D975" s="87" t="s">
        <v>962</v>
      </c>
      <c r="E975" s="86" t="s">
        <v>979</v>
      </c>
      <c r="F975" s="86">
        <v>2022</v>
      </c>
      <c r="G975" s="85" t="s">
        <v>11</v>
      </c>
    </row>
    <row r="976" ht="30" customHeight="1" spans="1:7">
      <c r="A976" s="62">
        <v>974</v>
      </c>
      <c r="B976" s="63">
        <v>1006220402</v>
      </c>
      <c r="C976" s="63" t="s">
        <v>1027</v>
      </c>
      <c r="D976" s="87" t="s">
        <v>962</v>
      </c>
      <c r="E976" s="86" t="s">
        <v>979</v>
      </c>
      <c r="F976" s="86">
        <v>2022</v>
      </c>
      <c r="G976" s="85" t="s">
        <v>13</v>
      </c>
    </row>
    <row r="977" ht="30" customHeight="1" spans="1:7">
      <c r="A977" s="62">
        <v>975</v>
      </c>
      <c r="B977" s="63">
        <v>1006220422</v>
      </c>
      <c r="C977" s="63" t="s">
        <v>1028</v>
      </c>
      <c r="D977" s="87" t="s">
        <v>962</v>
      </c>
      <c r="E977" s="86" t="s">
        <v>979</v>
      </c>
      <c r="F977" s="86">
        <v>2022</v>
      </c>
      <c r="G977" s="85" t="s">
        <v>13</v>
      </c>
    </row>
    <row r="978" ht="30" customHeight="1" spans="1:7">
      <c r="A978" s="62">
        <v>976</v>
      </c>
      <c r="B978" s="62">
        <v>1006220404</v>
      </c>
      <c r="C978" s="62" t="s">
        <v>1029</v>
      </c>
      <c r="D978" s="62" t="s">
        <v>962</v>
      </c>
      <c r="E978" s="62" t="s">
        <v>979</v>
      </c>
      <c r="F978" s="62">
        <v>2022</v>
      </c>
      <c r="G978" s="62" t="s">
        <v>16</v>
      </c>
    </row>
    <row r="979" ht="30" customHeight="1" spans="1:7">
      <c r="A979" s="62">
        <v>977</v>
      </c>
      <c r="B979" s="63">
        <v>1006220107</v>
      </c>
      <c r="C979" s="63" t="s">
        <v>1030</v>
      </c>
      <c r="D979" s="87" t="s">
        <v>962</v>
      </c>
      <c r="E979" s="86" t="s">
        <v>984</v>
      </c>
      <c r="F979" s="86">
        <v>2022</v>
      </c>
      <c r="G979" s="85" t="s">
        <v>11</v>
      </c>
    </row>
    <row r="980" ht="30" customHeight="1" spans="1:7">
      <c r="A980" s="62">
        <v>978</v>
      </c>
      <c r="B980" s="63">
        <v>1006220606</v>
      </c>
      <c r="C980" s="63" t="s">
        <v>1031</v>
      </c>
      <c r="D980" s="87" t="s">
        <v>962</v>
      </c>
      <c r="E980" s="86" t="s">
        <v>984</v>
      </c>
      <c r="F980" s="86">
        <v>2022</v>
      </c>
      <c r="G980" s="85" t="s">
        <v>11</v>
      </c>
    </row>
    <row r="981" ht="30" customHeight="1" spans="1:7">
      <c r="A981" s="62">
        <v>979</v>
      </c>
      <c r="B981" s="63">
        <v>1006220121</v>
      </c>
      <c r="C981" s="63" t="s">
        <v>1032</v>
      </c>
      <c r="D981" s="87" t="s">
        <v>962</v>
      </c>
      <c r="E981" s="86" t="s">
        <v>984</v>
      </c>
      <c r="F981" s="86">
        <v>2022</v>
      </c>
      <c r="G981" s="85" t="s">
        <v>13</v>
      </c>
    </row>
    <row r="982" ht="30" customHeight="1" spans="1:7">
      <c r="A982" s="62">
        <v>980</v>
      </c>
      <c r="B982" s="63">
        <v>1006220306</v>
      </c>
      <c r="C982" s="63" t="s">
        <v>1033</v>
      </c>
      <c r="D982" s="87" t="s">
        <v>962</v>
      </c>
      <c r="E982" s="86" t="s">
        <v>984</v>
      </c>
      <c r="F982" s="86">
        <v>2022</v>
      </c>
      <c r="G982" s="85" t="s">
        <v>13</v>
      </c>
    </row>
    <row r="983" ht="30" customHeight="1" spans="1:7">
      <c r="A983" s="62">
        <v>981</v>
      </c>
      <c r="B983" s="63">
        <v>1006220104</v>
      </c>
      <c r="C983" s="63" t="s">
        <v>1034</v>
      </c>
      <c r="D983" s="87" t="s">
        <v>962</v>
      </c>
      <c r="E983" s="86" t="s">
        <v>984</v>
      </c>
      <c r="F983" s="86">
        <v>2022</v>
      </c>
      <c r="G983" s="85" t="s">
        <v>13</v>
      </c>
    </row>
    <row r="984" ht="30" customHeight="1" spans="1:7">
      <c r="A984" s="62">
        <v>982</v>
      </c>
      <c r="B984" s="63">
        <v>1006220502</v>
      </c>
      <c r="C984" s="63" t="s">
        <v>1035</v>
      </c>
      <c r="D984" s="87" t="s">
        <v>962</v>
      </c>
      <c r="E984" s="86" t="s">
        <v>984</v>
      </c>
      <c r="F984" s="86">
        <v>2022</v>
      </c>
      <c r="G984" s="85" t="s">
        <v>13</v>
      </c>
    </row>
    <row r="985" ht="30" customHeight="1" spans="1:7">
      <c r="A985" s="62">
        <v>983</v>
      </c>
      <c r="B985" s="62">
        <v>1006220505</v>
      </c>
      <c r="C985" s="62" t="s">
        <v>1036</v>
      </c>
      <c r="D985" s="62" t="s">
        <v>962</v>
      </c>
      <c r="E985" s="62" t="s">
        <v>984</v>
      </c>
      <c r="F985" s="62">
        <v>2022</v>
      </c>
      <c r="G985" s="62" t="s">
        <v>13</v>
      </c>
    </row>
    <row r="986" ht="30" customHeight="1" spans="1:7">
      <c r="A986" s="62">
        <v>984</v>
      </c>
      <c r="B986" s="62">
        <v>1006220304</v>
      </c>
      <c r="C986" s="62" t="s">
        <v>1037</v>
      </c>
      <c r="D986" s="62" t="s">
        <v>962</v>
      </c>
      <c r="E986" s="62" t="s">
        <v>984</v>
      </c>
      <c r="F986" s="62">
        <v>2022</v>
      </c>
      <c r="G986" s="62" t="s">
        <v>16</v>
      </c>
    </row>
    <row r="987" ht="30" customHeight="1" spans="1:7">
      <c r="A987" s="62">
        <v>985</v>
      </c>
      <c r="B987" s="62">
        <v>1006220124</v>
      </c>
      <c r="C987" s="62" t="s">
        <v>1038</v>
      </c>
      <c r="D987" s="62" t="s">
        <v>962</v>
      </c>
      <c r="E987" s="62" t="s">
        <v>984</v>
      </c>
      <c r="F987" s="62">
        <v>2022</v>
      </c>
      <c r="G987" s="62" t="s">
        <v>16</v>
      </c>
    </row>
    <row r="988" ht="30" customHeight="1" spans="1:7">
      <c r="A988" s="62">
        <v>986</v>
      </c>
      <c r="B988" s="62">
        <v>1006220318</v>
      </c>
      <c r="C988" s="62" t="s">
        <v>1039</v>
      </c>
      <c r="D988" s="62" t="s">
        <v>962</v>
      </c>
      <c r="E988" s="62" t="s">
        <v>984</v>
      </c>
      <c r="F988" s="62">
        <v>2022</v>
      </c>
      <c r="G988" s="62" t="s">
        <v>16</v>
      </c>
    </row>
    <row r="989" ht="30" customHeight="1" spans="1:7">
      <c r="A989" s="62">
        <v>987</v>
      </c>
      <c r="B989" s="62">
        <v>1006220301</v>
      </c>
      <c r="C989" s="62" t="s">
        <v>1040</v>
      </c>
      <c r="D989" s="62" t="s">
        <v>962</v>
      </c>
      <c r="E989" s="62" t="s">
        <v>984</v>
      </c>
      <c r="F989" s="62">
        <v>2022</v>
      </c>
      <c r="G989" s="62" t="s">
        <v>16</v>
      </c>
    </row>
    <row r="990" ht="30" customHeight="1" spans="1:7">
      <c r="A990" s="62">
        <v>988</v>
      </c>
      <c r="B990" s="62">
        <v>1006220520</v>
      </c>
      <c r="C990" s="62" t="s">
        <v>1041</v>
      </c>
      <c r="D990" s="62" t="s">
        <v>962</v>
      </c>
      <c r="E990" s="62" t="s">
        <v>984</v>
      </c>
      <c r="F990" s="62">
        <v>2022</v>
      </c>
      <c r="G990" s="62" t="s">
        <v>16</v>
      </c>
    </row>
    <row r="991" ht="30" customHeight="1" spans="1:7">
      <c r="A991" s="62">
        <v>989</v>
      </c>
      <c r="B991" s="62">
        <v>1006220518</v>
      </c>
      <c r="C991" s="62" t="s">
        <v>1042</v>
      </c>
      <c r="D991" s="62" t="s">
        <v>962</v>
      </c>
      <c r="E991" s="62" t="s">
        <v>984</v>
      </c>
      <c r="F991" s="62">
        <v>2022</v>
      </c>
      <c r="G991" s="62" t="s">
        <v>16</v>
      </c>
    </row>
    <row r="992" ht="30" customHeight="1" spans="1:7">
      <c r="A992" s="62">
        <v>990</v>
      </c>
      <c r="B992" s="63">
        <v>1006220321</v>
      </c>
      <c r="C992" s="63" t="s">
        <v>1043</v>
      </c>
      <c r="D992" s="87" t="s">
        <v>962</v>
      </c>
      <c r="E992" s="86" t="s">
        <v>999</v>
      </c>
      <c r="F992" s="86">
        <v>2022</v>
      </c>
      <c r="G992" s="85" t="s">
        <v>11</v>
      </c>
    </row>
    <row r="993" ht="30" customHeight="1" spans="1:7">
      <c r="A993" s="62">
        <v>991</v>
      </c>
      <c r="B993" s="62">
        <v>1006220512</v>
      </c>
      <c r="C993" s="62" t="s">
        <v>1044</v>
      </c>
      <c r="D993" s="62" t="s">
        <v>962</v>
      </c>
      <c r="E993" s="62" t="s">
        <v>999</v>
      </c>
      <c r="F993" s="62">
        <v>2022</v>
      </c>
      <c r="G993" s="62" t="s">
        <v>13</v>
      </c>
    </row>
    <row r="994" ht="30" customHeight="1" spans="1:7">
      <c r="A994" s="62">
        <v>992</v>
      </c>
      <c r="B994" s="62">
        <v>1006220209</v>
      </c>
      <c r="C994" s="62" t="s">
        <v>1045</v>
      </c>
      <c r="D994" s="62" t="s">
        <v>962</v>
      </c>
      <c r="E994" s="62" t="s">
        <v>999</v>
      </c>
      <c r="F994" s="62">
        <v>2022</v>
      </c>
      <c r="G994" s="62" t="s">
        <v>13</v>
      </c>
    </row>
    <row r="995" ht="30" customHeight="1" spans="1:7">
      <c r="A995" s="62">
        <v>993</v>
      </c>
      <c r="B995" s="62">
        <v>1006220504</v>
      </c>
      <c r="C995" s="62" t="s">
        <v>1046</v>
      </c>
      <c r="D995" s="62" t="s">
        <v>962</v>
      </c>
      <c r="E995" s="62" t="s">
        <v>999</v>
      </c>
      <c r="F995" s="62">
        <v>2022</v>
      </c>
      <c r="G995" s="62" t="s">
        <v>16</v>
      </c>
    </row>
    <row r="996" ht="30" customHeight="1" spans="1:7">
      <c r="A996" s="62">
        <v>994</v>
      </c>
      <c r="B996" s="62">
        <v>1006220607</v>
      </c>
      <c r="C996" s="62" t="s">
        <v>1047</v>
      </c>
      <c r="D996" s="62" t="s">
        <v>962</v>
      </c>
      <c r="E996" s="62" t="s">
        <v>999</v>
      </c>
      <c r="F996" s="62">
        <v>2022</v>
      </c>
      <c r="G996" s="62" t="s">
        <v>16</v>
      </c>
    </row>
    <row r="997" ht="30" customHeight="1" spans="1:7">
      <c r="A997" s="62">
        <v>995</v>
      </c>
      <c r="B997" s="62">
        <v>1006220106</v>
      </c>
      <c r="C997" s="62" t="s">
        <v>1048</v>
      </c>
      <c r="D997" s="62" t="s">
        <v>962</v>
      </c>
      <c r="E997" s="62" t="s">
        <v>999</v>
      </c>
      <c r="F997" s="62">
        <v>2022</v>
      </c>
      <c r="G997" s="62" t="s">
        <v>16</v>
      </c>
    </row>
    <row r="998" ht="30" customHeight="1" spans="1:7">
      <c r="A998" s="62">
        <v>996</v>
      </c>
      <c r="B998" s="62">
        <v>1006220615</v>
      </c>
      <c r="C998" s="62" t="s">
        <v>1049</v>
      </c>
      <c r="D998" s="62" t="s">
        <v>962</v>
      </c>
      <c r="E998" s="62" t="s">
        <v>999</v>
      </c>
      <c r="F998" s="62">
        <v>2022</v>
      </c>
      <c r="G998" s="62" t="s">
        <v>16</v>
      </c>
    </row>
    <row r="999" ht="30" customHeight="1" spans="1:7">
      <c r="A999" s="62">
        <v>997</v>
      </c>
      <c r="B999" s="85">
        <v>1006230103</v>
      </c>
      <c r="C999" s="85" t="s">
        <v>1050</v>
      </c>
      <c r="D999" s="87" t="s">
        <v>962</v>
      </c>
      <c r="E999" s="86" t="s">
        <v>1051</v>
      </c>
      <c r="F999" s="86">
        <v>2023</v>
      </c>
      <c r="G999" s="85" t="s">
        <v>11</v>
      </c>
    </row>
    <row r="1000" ht="30" customHeight="1" spans="1:7">
      <c r="A1000" s="62">
        <v>998</v>
      </c>
      <c r="B1000" s="85">
        <v>1006230428</v>
      </c>
      <c r="C1000" s="85" t="s">
        <v>1052</v>
      </c>
      <c r="D1000" s="87" t="s">
        <v>962</v>
      </c>
      <c r="E1000" s="86" t="s">
        <v>1051</v>
      </c>
      <c r="F1000" s="86">
        <v>2023</v>
      </c>
      <c r="G1000" s="85" t="s">
        <v>11</v>
      </c>
    </row>
    <row r="1001" ht="30" customHeight="1" spans="1:7">
      <c r="A1001" s="62">
        <v>999</v>
      </c>
      <c r="B1001" s="85">
        <v>1006230522</v>
      </c>
      <c r="C1001" s="85" t="s">
        <v>1053</v>
      </c>
      <c r="D1001" s="87" t="s">
        <v>962</v>
      </c>
      <c r="E1001" s="86" t="s">
        <v>1051</v>
      </c>
      <c r="F1001" s="86">
        <v>2023</v>
      </c>
      <c r="G1001" s="85" t="s">
        <v>11</v>
      </c>
    </row>
    <row r="1002" ht="30" customHeight="1" spans="1:7">
      <c r="A1002" s="62">
        <v>1000</v>
      </c>
      <c r="B1002" s="85">
        <v>1006230114</v>
      </c>
      <c r="C1002" s="85" t="s">
        <v>1054</v>
      </c>
      <c r="D1002" s="87" t="s">
        <v>962</v>
      </c>
      <c r="E1002" s="86" t="s">
        <v>1051</v>
      </c>
      <c r="F1002" s="86">
        <v>2023</v>
      </c>
      <c r="G1002" s="85" t="s">
        <v>11</v>
      </c>
    </row>
    <row r="1003" ht="30" customHeight="1" spans="1:7">
      <c r="A1003" s="62">
        <v>1001</v>
      </c>
      <c r="B1003" s="85">
        <v>1006230209</v>
      </c>
      <c r="C1003" s="85" t="s">
        <v>1055</v>
      </c>
      <c r="D1003" s="87" t="s">
        <v>962</v>
      </c>
      <c r="E1003" s="86" t="s">
        <v>1051</v>
      </c>
      <c r="F1003" s="86">
        <v>2023</v>
      </c>
      <c r="G1003" s="85" t="s">
        <v>11</v>
      </c>
    </row>
    <row r="1004" ht="30" customHeight="1" spans="1:7">
      <c r="A1004" s="62">
        <v>1002</v>
      </c>
      <c r="B1004" s="85">
        <v>1006230608</v>
      </c>
      <c r="C1004" s="85" t="s">
        <v>1056</v>
      </c>
      <c r="D1004" s="87" t="s">
        <v>962</v>
      </c>
      <c r="E1004" s="86" t="s">
        <v>1051</v>
      </c>
      <c r="F1004" s="86">
        <v>2023</v>
      </c>
      <c r="G1004" s="85" t="s">
        <v>11</v>
      </c>
    </row>
    <row r="1005" ht="30" customHeight="1" spans="1:7">
      <c r="A1005" s="62">
        <v>1003</v>
      </c>
      <c r="B1005" s="85">
        <v>1006230426</v>
      </c>
      <c r="C1005" s="85" t="s">
        <v>1057</v>
      </c>
      <c r="D1005" s="87" t="s">
        <v>962</v>
      </c>
      <c r="E1005" s="86" t="s">
        <v>1051</v>
      </c>
      <c r="F1005" s="86">
        <v>2023</v>
      </c>
      <c r="G1005" s="85" t="s">
        <v>11</v>
      </c>
    </row>
    <row r="1006" ht="30" customHeight="1" spans="1:7">
      <c r="A1006" s="62">
        <v>1004</v>
      </c>
      <c r="B1006" s="62">
        <v>1006230302</v>
      </c>
      <c r="C1006" s="62" t="s">
        <v>1058</v>
      </c>
      <c r="D1006" s="62" t="s">
        <v>962</v>
      </c>
      <c r="E1006" s="62" t="s">
        <v>1051</v>
      </c>
      <c r="F1006" s="62">
        <v>2023</v>
      </c>
      <c r="G1006" s="62" t="s">
        <v>13</v>
      </c>
    </row>
    <row r="1007" ht="30" customHeight="1" spans="1:7">
      <c r="A1007" s="62">
        <v>1005</v>
      </c>
      <c r="B1007" s="62">
        <v>1006230526</v>
      </c>
      <c r="C1007" s="62" t="s">
        <v>1059</v>
      </c>
      <c r="D1007" s="62" t="s">
        <v>962</v>
      </c>
      <c r="E1007" s="62" t="s">
        <v>1051</v>
      </c>
      <c r="F1007" s="62">
        <v>2023</v>
      </c>
      <c r="G1007" s="62" t="s">
        <v>13</v>
      </c>
    </row>
    <row r="1008" ht="30" customHeight="1" spans="1:7">
      <c r="A1008" s="62">
        <v>1006</v>
      </c>
      <c r="B1008" s="62">
        <v>1006230411</v>
      </c>
      <c r="C1008" s="62" t="s">
        <v>1060</v>
      </c>
      <c r="D1008" s="62" t="s">
        <v>962</v>
      </c>
      <c r="E1008" s="62" t="s">
        <v>1051</v>
      </c>
      <c r="F1008" s="62">
        <v>2023</v>
      </c>
      <c r="G1008" s="62" t="s">
        <v>13</v>
      </c>
    </row>
    <row r="1009" ht="30" customHeight="1" spans="1:7">
      <c r="A1009" s="62">
        <v>1007</v>
      </c>
      <c r="B1009" s="62">
        <v>1006230403</v>
      </c>
      <c r="C1009" s="62" t="s">
        <v>1061</v>
      </c>
      <c r="D1009" s="62" t="s">
        <v>962</v>
      </c>
      <c r="E1009" s="62" t="s">
        <v>1051</v>
      </c>
      <c r="F1009" s="62">
        <v>2023</v>
      </c>
      <c r="G1009" s="62" t="s">
        <v>13</v>
      </c>
    </row>
    <row r="1010" ht="30" customHeight="1" spans="1:7">
      <c r="A1010" s="62">
        <v>1008</v>
      </c>
      <c r="B1010" s="62">
        <v>1006230511</v>
      </c>
      <c r="C1010" s="62" t="s">
        <v>1062</v>
      </c>
      <c r="D1010" s="62" t="s">
        <v>962</v>
      </c>
      <c r="E1010" s="62" t="s">
        <v>1051</v>
      </c>
      <c r="F1010" s="62">
        <v>2023</v>
      </c>
      <c r="G1010" s="62" t="s">
        <v>13</v>
      </c>
    </row>
    <row r="1011" ht="30" customHeight="1" spans="1:7">
      <c r="A1011" s="62">
        <v>1009</v>
      </c>
      <c r="B1011" s="62">
        <v>1006230124</v>
      </c>
      <c r="C1011" s="62" t="s">
        <v>1063</v>
      </c>
      <c r="D1011" s="62" t="s">
        <v>962</v>
      </c>
      <c r="E1011" s="62" t="s">
        <v>1051</v>
      </c>
      <c r="F1011" s="62">
        <v>2023</v>
      </c>
      <c r="G1011" s="62" t="s">
        <v>13</v>
      </c>
    </row>
    <row r="1012" ht="30" customHeight="1" spans="1:7">
      <c r="A1012" s="62">
        <v>1010</v>
      </c>
      <c r="B1012" s="62">
        <v>1006230112</v>
      </c>
      <c r="C1012" s="62" t="s">
        <v>1064</v>
      </c>
      <c r="D1012" s="62" t="s">
        <v>962</v>
      </c>
      <c r="E1012" s="62" t="s">
        <v>1051</v>
      </c>
      <c r="F1012" s="62">
        <v>2023</v>
      </c>
      <c r="G1012" s="62" t="s">
        <v>13</v>
      </c>
    </row>
    <row r="1013" ht="30" customHeight="1" spans="1:7">
      <c r="A1013" s="62">
        <v>1011</v>
      </c>
      <c r="B1013" s="62">
        <v>1006230509</v>
      </c>
      <c r="C1013" s="62" t="s">
        <v>1065</v>
      </c>
      <c r="D1013" s="62" t="s">
        <v>962</v>
      </c>
      <c r="E1013" s="62" t="s">
        <v>1051</v>
      </c>
      <c r="F1013" s="62">
        <v>2023</v>
      </c>
      <c r="G1013" s="62" t="s">
        <v>13</v>
      </c>
    </row>
    <row r="1014" ht="30" customHeight="1" spans="1:7">
      <c r="A1014" s="62">
        <v>1012</v>
      </c>
      <c r="B1014" s="62">
        <v>1006230207</v>
      </c>
      <c r="C1014" s="62" t="s">
        <v>1066</v>
      </c>
      <c r="D1014" s="62" t="s">
        <v>962</v>
      </c>
      <c r="E1014" s="62" t="s">
        <v>1051</v>
      </c>
      <c r="F1014" s="62">
        <v>2023</v>
      </c>
      <c r="G1014" s="62" t="s">
        <v>13</v>
      </c>
    </row>
    <row r="1015" ht="30" customHeight="1" spans="1:7">
      <c r="A1015" s="62">
        <v>1013</v>
      </c>
      <c r="B1015" s="62">
        <v>1006230409</v>
      </c>
      <c r="C1015" s="62" t="s">
        <v>1067</v>
      </c>
      <c r="D1015" s="62" t="s">
        <v>962</v>
      </c>
      <c r="E1015" s="62" t="s">
        <v>1051</v>
      </c>
      <c r="F1015" s="62">
        <v>2023</v>
      </c>
      <c r="G1015" s="62" t="s">
        <v>13</v>
      </c>
    </row>
    <row r="1016" ht="30" customHeight="1" spans="1:7">
      <c r="A1016" s="62">
        <v>1014</v>
      </c>
      <c r="B1016" s="62">
        <v>1006230524</v>
      </c>
      <c r="C1016" s="62" t="s">
        <v>1068</v>
      </c>
      <c r="D1016" s="62" t="s">
        <v>962</v>
      </c>
      <c r="E1016" s="62" t="s">
        <v>1051</v>
      </c>
      <c r="F1016" s="62">
        <v>2023</v>
      </c>
      <c r="G1016" s="62" t="s">
        <v>13</v>
      </c>
    </row>
    <row r="1017" ht="30" customHeight="1" spans="1:7">
      <c r="A1017" s="62">
        <v>1015</v>
      </c>
      <c r="B1017" s="62">
        <v>1006230504</v>
      </c>
      <c r="C1017" s="62" t="s">
        <v>1069</v>
      </c>
      <c r="D1017" s="62" t="s">
        <v>962</v>
      </c>
      <c r="E1017" s="62" t="s">
        <v>1051</v>
      </c>
      <c r="F1017" s="62">
        <v>2023</v>
      </c>
      <c r="G1017" s="62" t="s">
        <v>13</v>
      </c>
    </row>
    <row r="1018" ht="30" customHeight="1" spans="1:7">
      <c r="A1018" s="62">
        <v>1016</v>
      </c>
      <c r="B1018" s="62">
        <v>1006230216</v>
      </c>
      <c r="C1018" s="62" t="s">
        <v>1070</v>
      </c>
      <c r="D1018" s="62" t="s">
        <v>962</v>
      </c>
      <c r="E1018" s="62" t="s">
        <v>1051</v>
      </c>
      <c r="F1018" s="62">
        <v>2023</v>
      </c>
      <c r="G1018" s="62" t="s">
        <v>13</v>
      </c>
    </row>
    <row r="1019" ht="30" customHeight="1" spans="1:7">
      <c r="A1019" s="62">
        <v>1017</v>
      </c>
      <c r="B1019" s="62">
        <v>1006230204</v>
      </c>
      <c r="C1019" s="62" t="s">
        <v>1071</v>
      </c>
      <c r="D1019" s="62" t="s">
        <v>962</v>
      </c>
      <c r="E1019" s="62" t="s">
        <v>1051</v>
      </c>
      <c r="F1019" s="62">
        <v>2023</v>
      </c>
      <c r="G1019" s="62" t="s">
        <v>13</v>
      </c>
    </row>
    <row r="1020" ht="30" customHeight="1" spans="1:7">
      <c r="A1020" s="62">
        <v>1018</v>
      </c>
      <c r="B1020" s="62">
        <v>1006230625</v>
      </c>
      <c r="C1020" s="62" t="s">
        <v>1072</v>
      </c>
      <c r="D1020" s="62" t="s">
        <v>962</v>
      </c>
      <c r="E1020" s="62" t="s">
        <v>1051</v>
      </c>
      <c r="F1020" s="62">
        <v>2023</v>
      </c>
      <c r="G1020" s="62" t="s">
        <v>13</v>
      </c>
    </row>
    <row r="1021" ht="30" customHeight="1" spans="1:7">
      <c r="A1021" s="62">
        <v>1019</v>
      </c>
      <c r="B1021" s="62">
        <v>1006230602</v>
      </c>
      <c r="C1021" s="62" t="s">
        <v>1073</v>
      </c>
      <c r="D1021" s="62" t="s">
        <v>962</v>
      </c>
      <c r="E1021" s="62" t="s">
        <v>1051</v>
      </c>
      <c r="F1021" s="62">
        <v>2023</v>
      </c>
      <c r="G1021" s="62" t="s">
        <v>13</v>
      </c>
    </row>
    <row r="1022" ht="30" customHeight="1" spans="1:7">
      <c r="A1022" s="62">
        <v>1020</v>
      </c>
      <c r="B1022" s="62">
        <v>1006230102</v>
      </c>
      <c r="C1022" s="62" t="s">
        <v>1074</v>
      </c>
      <c r="D1022" s="62" t="s">
        <v>962</v>
      </c>
      <c r="E1022" s="62" t="s">
        <v>1051</v>
      </c>
      <c r="F1022" s="62">
        <v>2023</v>
      </c>
      <c r="G1022" s="62" t="s">
        <v>16</v>
      </c>
    </row>
    <row r="1023" ht="30" customHeight="1" spans="1:7">
      <c r="A1023" s="62">
        <v>1021</v>
      </c>
      <c r="B1023" s="62">
        <v>1006230214</v>
      </c>
      <c r="C1023" s="62" t="s">
        <v>1075</v>
      </c>
      <c r="D1023" s="62" t="s">
        <v>962</v>
      </c>
      <c r="E1023" s="62" t="s">
        <v>1051</v>
      </c>
      <c r="F1023" s="62">
        <v>2023</v>
      </c>
      <c r="G1023" s="62" t="s">
        <v>16</v>
      </c>
    </row>
    <row r="1024" ht="30" customHeight="1" spans="1:7">
      <c r="A1024" s="62">
        <v>1022</v>
      </c>
      <c r="B1024" s="65">
        <v>1006230208</v>
      </c>
      <c r="C1024" s="65" t="s">
        <v>1076</v>
      </c>
      <c r="D1024" s="62" t="s">
        <v>962</v>
      </c>
      <c r="E1024" s="62" t="s">
        <v>1051</v>
      </c>
      <c r="F1024" s="62">
        <v>2023</v>
      </c>
      <c r="G1024" s="62" t="s">
        <v>16</v>
      </c>
    </row>
    <row r="1025" ht="30" customHeight="1" spans="1:7">
      <c r="A1025" s="62">
        <v>1023</v>
      </c>
      <c r="B1025" s="65">
        <v>1006230324</v>
      </c>
      <c r="C1025" s="65" t="s">
        <v>1077</v>
      </c>
      <c r="D1025" s="62" t="s">
        <v>962</v>
      </c>
      <c r="E1025" s="62" t="s">
        <v>1051</v>
      </c>
      <c r="F1025" s="62">
        <v>2023</v>
      </c>
      <c r="G1025" s="62" t="s">
        <v>16</v>
      </c>
    </row>
    <row r="1026" ht="30" customHeight="1" spans="1:7">
      <c r="A1026" s="62">
        <v>1024</v>
      </c>
      <c r="B1026" s="65">
        <v>1006230205</v>
      </c>
      <c r="C1026" s="65" t="s">
        <v>1078</v>
      </c>
      <c r="D1026" s="62" t="s">
        <v>962</v>
      </c>
      <c r="E1026" s="62" t="s">
        <v>1051</v>
      </c>
      <c r="F1026" s="62">
        <v>2023</v>
      </c>
      <c r="G1026" s="62" t="s">
        <v>16</v>
      </c>
    </row>
    <row r="1027" ht="30" customHeight="1" spans="1:7">
      <c r="A1027" s="62">
        <v>1025</v>
      </c>
      <c r="B1027" s="62">
        <v>1006230111</v>
      </c>
      <c r="C1027" s="62" t="s">
        <v>1079</v>
      </c>
      <c r="D1027" s="62" t="s">
        <v>962</v>
      </c>
      <c r="E1027" s="62" t="s">
        <v>1051</v>
      </c>
      <c r="F1027" s="62">
        <v>2023</v>
      </c>
      <c r="G1027" s="62" t="s">
        <v>16</v>
      </c>
    </row>
    <row r="1028" ht="30" customHeight="1" spans="1:7">
      <c r="A1028" s="62">
        <v>1026</v>
      </c>
      <c r="B1028" s="62">
        <v>1006230323</v>
      </c>
      <c r="C1028" s="62" t="s">
        <v>1080</v>
      </c>
      <c r="D1028" s="62" t="s">
        <v>962</v>
      </c>
      <c r="E1028" s="62" t="s">
        <v>1051</v>
      </c>
      <c r="F1028" s="62">
        <v>2023</v>
      </c>
      <c r="G1028" s="62" t="s">
        <v>16</v>
      </c>
    </row>
    <row r="1029" ht="30" customHeight="1" spans="1:7">
      <c r="A1029" s="62">
        <v>1027</v>
      </c>
      <c r="B1029" s="62">
        <v>1006230104</v>
      </c>
      <c r="C1029" s="62" t="s">
        <v>1081</v>
      </c>
      <c r="D1029" s="62" t="s">
        <v>962</v>
      </c>
      <c r="E1029" s="62" t="s">
        <v>1051</v>
      </c>
      <c r="F1029" s="62">
        <v>2023</v>
      </c>
      <c r="G1029" s="62" t="s">
        <v>16</v>
      </c>
    </row>
    <row r="1030" ht="30" customHeight="1" spans="1:7">
      <c r="A1030" s="62">
        <v>1028</v>
      </c>
      <c r="B1030" s="62">
        <v>1006230213</v>
      </c>
      <c r="C1030" s="62" t="s">
        <v>1082</v>
      </c>
      <c r="D1030" s="62" t="s">
        <v>962</v>
      </c>
      <c r="E1030" s="62" t="s">
        <v>1051</v>
      </c>
      <c r="F1030" s="62">
        <v>2023</v>
      </c>
      <c r="G1030" s="62" t="s">
        <v>16</v>
      </c>
    </row>
    <row r="1031" ht="30" customHeight="1" spans="1:7">
      <c r="A1031" s="62">
        <v>1029</v>
      </c>
      <c r="B1031" s="62">
        <v>1007235115</v>
      </c>
      <c r="C1031" s="62" t="s">
        <v>1083</v>
      </c>
      <c r="D1031" s="62" t="s">
        <v>962</v>
      </c>
      <c r="E1031" s="62" t="s">
        <v>1051</v>
      </c>
      <c r="F1031" s="62">
        <v>2023</v>
      </c>
      <c r="G1031" s="62" t="s">
        <v>16</v>
      </c>
    </row>
    <row r="1032" ht="30" customHeight="1" spans="1:7">
      <c r="A1032" s="62">
        <v>1030</v>
      </c>
      <c r="B1032" s="62">
        <v>1006230607</v>
      </c>
      <c r="C1032" s="62" t="s">
        <v>1084</v>
      </c>
      <c r="D1032" s="62" t="s">
        <v>962</v>
      </c>
      <c r="E1032" s="62" t="s">
        <v>1051</v>
      </c>
      <c r="F1032" s="62">
        <v>2023</v>
      </c>
      <c r="G1032" s="62" t="s">
        <v>16</v>
      </c>
    </row>
    <row r="1033" ht="30" customHeight="1" spans="1:7">
      <c r="A1033" s="62">
        <v>1031</v>
      </c>
      <c r="B1033" s="64">
        <v>1006230211</v>
      </c>
      <c r="C1033" s="64" t="s">
        <v>1085</v>
      </c>
      <c r="D1033" s="62" t="s">
        <v>962</v>
      </c>
      <c r="E1033" s="62" t="s">
        <v>1051</v>
      </c>
      <c r="F1033" s="62">
        <v>2023</v>
      </c>
      <c r="G1033" s="62" t="s">
        <v>16</v>
      </c>
    </row>
    <row r="1034" ht="30" customHeight="1" spans="1:7">
      <c r="A1034" s="62">
        <v>1032</v>
      </c>
      <c r="B1034" s="64">
        <v>1006230206</v>
      </c>
      <c r="C1034" s="64" t="s">
        <v>1086</v>
      </c>
      <c r="D1034" s="62" t="s">
        <v>962</v>
      </c>
      <c r="E1034" s="62" t="s">
        <v>1051</v>
      </c>
      <c r="F1034" s="62">
        <v>2023</v>
      </c>
      <c r="G1034" s="62" t="s">
        <v>16</v>
      </c>
    </row>
    <row r="1035" ht="30" customHeight="1" spans="1:7">
      <c r="A1035" s="62">
        <v>1033</v>
      </c>
      <c r="B1035" s="65">
        <v>1006230106</v>
      </c>
      <c r="C1035" s="65" t="s">
        <v>1087</v>
      </c>
      <c r="D1035" s="62" t="s">
        <v>962</v>
      </c>
      <c r="E1035" s="62" t="s">
        <v>1051</v>
      </c>
      <c r="F1035" s="62">
        <v>2023</v>
      </c>
      <c r="G1035" s="88" t="s">
        <v>16</v>
      </c>
    </row>
    <row r="1036" ht="30" customHeight="1" spans="1:7">
      <c r="A1036" s="62">
        <v>1034</v>
      </c>
      <c r="B1036" s="65">
        <v>1006230626</v>
      </c>
      <c r="C1036" s="65" t="s">
        <v>1088</v>
      </c>
      <c r="D1036" s="62" t="s">
        <v>962</v>
      </c>
      <c r="E1036" s="62" t="s">
        <v>1051</v>
      </c>
      <c r="F1036" s="62">
        <v>2023</v>
      </c>
      <c r="G1036" s="88" t="s">
        <v>16</v>
      </c>
    </row>
    <row r="1037" ht="30" customHeight="1" spans="1:7">
      <c r="A1037" s="62">
        <v>1035</v>
      </c>
      <c r="B1037" s="65">
        <v>1006230202</v>
      </c>
      <c r="C1037" s="65" t="s">
        <v>1089</v>
      </c>
      <c r="D1037" s="62" t="s">
        <v>962</v>
      </c>
      <c r="E1037" s="62" t="s">
        <v>1051</v>
      </c>
      <c r="F1037" s="62">
        <v>2023</v>
      </c>
      <c r="G1037" s="88" t="s">
        <v>16</v>
      </c>
    </row>
    <row r="1038" ht="30" customHeight="1" spans="1:7">
      <c r="A1038" s="62">
        <v>1036</v>
      </c>
      <c r="B1038" s="65">
        <v>1006230427</v>
      </c>
      <c r="C1038" s="65" t="s">
        <v>1090</v>
      </c>
      <c r="D1038" s="62" t="s">
        <v>962</v>
      </c>
      <c r="E1038" s="62" t="s">
        <v>1051</v>
      </c>
      <c r="F1038" s="62">
        <v>2023</v>
      </c>
      <c r="G1038" s="88" t="s">
        <v>16</v>
      </c>
    </row>
    <row r="1039" ht="30" customHeight="1" spans="1:7">
      <c r="A1039" s="62">
        <v>1037</v>
      </c>
      <c r="B1039" s="62">
        <v>1006230327</v>
      </c>
      <c r="C1039" s="62" t="s">
        <v>1091</v>
      </c>
      <c r="D1039" s="62" t="s">
        <v>962</v>
      </c>
      <c r="E1039" s="62" t="s">
        <v>1051</v>
      </c>
      <c r="F1039" s="62">
        <v>2023</v>
      </c>
      <c r="G1039" s="88" t="s">
        <v>16</v>
      </c>
    </row>
    <row r="1040" ht="30" customHeight="1" spans="1:7">
      <c r="A1040" s="62">
        <v>1038</v>
      </c>
      <c r="B1040" s="62">
        <v>1006230604</v>
      </c>
      <c r="C1040" s="62" t="s">
        <v>1092</v>
      </c>
      <c r="D1040" s="62" t="s">
        <v>962</v>
      </c>
      <c r="E1040" s="62" t="s">
        <v>1051</v>
      </c>
      <c r="F1040" s="62">
        <v>2023</v>
      </c>
      <c r="G1040" s="88" t="s">
        <v>16</v>
      </c>
    </row>
    <row r="1041" ht="30" customHeight="1" spans="1:7">
      <c r="A1041" s="62">
        <v>1039</v>
      </c>
      <c r="B1041" s="62">
        <v>1006230515</v>
      </c>
      <c r="C1041" s="62" t="s">
        <v>1093</v>
      </c>
      <c r="D1041" s="62" t="s">
        <v>962</v>
      </c>
      <c r="E1041" s="62" t="s">
        <v>1051</v>
      </c>
      <c r="F1041" s="62">
        <v>2023</v>
      </c>
      <c r="G1041" s="88" t="s">
        <v>16</v>
      </c>
    </row>
    <row r="1042" ht="30" customHeight="1" spans="1:7">
      <c r="A1042" s="62">
        <v>1040</v>
      </c>
      <c r="B1042" s="62">
        <v>1006230301</v>
      </c>
      <c r="C1042" s="62" t="s">
        <v>1094</v>
      </c>
      <c r="D1042" s="62" t="s">
        <v>962</v>
      </c>
      <c r="E1042" s="62" t="s">
        <v>1051</v>
      </c>
      <c r="F1042" s="62">
        <v>2023</v>
      </c>
      <c r="G1042" s="88" t="s">
        <v>16</v>
      </c>
    </row>
    <row r="1043" ht="30" customHeight="1" spans="1:7">
      <c r="A1043" s="62">
        <v>1041</v>
      </c>
      <c r="B1043" s="62">
        <v>1006230622</v>
      </c>
      <c r="C1043" s="62" t="s">
        <v>1095</v>
      </c>
      <c r="D1043" s="62" t="s">
        <v>962</v>
      </c>
      <c r="E1043" s="62" t="s">
        <v>1051</v>
      </c>
      <c r="F1043" s="62">
        <v>2023</v>
      </c>
      <c r="G1043" s="88" t="s">
        <v>16</v>
      </c>
    </row>
    <row r="1044" ht="30" customHeight="1" spans="1:7">
      <c r="A1044" s="62">
        <v>1042</v>
      </c>
      <c r="B1044" s="62">
        <v>1006230405</v>
      </c>
      <c r="C1044" s="62" t="s">
        <v>1096</v>
      </c>
      <c r="D1044" s="62" t="s">
        <v>962</v>
      </c>
      <c r="E1044" s="62" t="s">
        <v>1051</v>
      </c>
      <c r="F1044" s="62">
        <v>2023</v>
      </c>
      <c r="G1044" s="88" t="s">
        <v>16</v>
      </c>
    </row>
    <row r="1045" ht="30" customHeight="1" spans="1:7">
      <c r="A1045" s="62">
        <v>1043</v>
      </c>
      <c r="B1045" s="64">
        <v>1007213136</v>
      </c>
      <c r="C1045" s="64" t="s">
        <v>1097</v>
      </c>
      <c r="D1045" s="62" t="s">
        <v>1098</v>
      </c>
      <c r="E1045" s="62" t="s">
        <v>1099</v>
      </c>
      <c r="F1045" s="62">
        <v>2021</v>
      </c>
      <c r="G1045" s="88" t="s">
        <v>11</v>
      </c>
    </row>
    <row r="1046" ht="30" customHeight="1" spans="1:7">
      <c r="A1046" s="62">
        <v>1044</v>
      </c>
      <c r="B1046" s="64">
        <v>1007213114</v>
      </c>
      <c r="C1046" s="64" t="s">
        <v>1100</v>
      </c>
      <c r="D1046" s="62" t="s">
        <v>1098</v>
      </c>
      <c r="E1046" s="62" t="s">
        <v>1099</v>
      </c>
      <c r="F1046" s="62">
        <v>2021</v>
      </c>
      <c r="G1046" s="88" t="s">
        <v>11</v>
      </c>
    </row>
    <row r="1047" ht="30" customHeight="1" spans="1:7">
      <c r="A1047" s="62">
        <v>1045</v>
      </c>
      <c r="B1047" s="63">
        <v>1007213118</v>
      </c>
      <c r="C1047" s="63" t="s">
        <v>1101</v>
      </c>
      <c r="D1047" s="62" t="s">
        <v>1098</v>
      </c>
      <c r="E1047" s="62" t="s">
        <v>1099</v>
      </c>
      <c r="F1047" s="62">
        <v>2021</v>
      </c>
      <c r="G1047" s="62" t="s">
        <v>13</v>
      </c>
    </row>
    <row r="1048" ht="30" customHeight="1" spans="1:7">
      <c r="A1048" s="62">
        <v>1046</v>
      </c>
      <c r="B1048" s="63">
        <v>1007210315</v>
      </c>
      <c r="C1048" s="63" t="s">
        <v>1102</v>
      </c>
      <c r="D1048" s="62" t="s">
        <v>1098</v>
      </c>
      <c r="E1048" s="62" t="s">
        <v>1099</v>
      </c>
      <c r="F1048" s="62">
        <v>2021</v>
      </c>
      <c r="G1048" s="62" t="s">
        <v>13</v>
      </c>
    </row>
    <row r="1049" ht="30" customHeight="1" spans="1:7">
      <c r="A1049" s="62">
        <v>1047</v>
      </c>
      <c r="B1049" s="63">
        <v>1007213106</v>
      </c>
      <c r="C1049" s="63" t="s">
        <v>1103</v>
      </c>
      <c r="D1049" s="62" t="s">
        <v>1098</v>
      </c>
      <c r="E1049" s="62" t="s">
        <v>1099</v>
      </c>
      <c r="F1049" s="62">
        <v>2021</v>
      </c>
      <c r="G1049" s="62" t="s">
        <v>13</v>
      </c>
    </row>
    <row r="1050" ht="30" customHeight="1" spans="1:7">
      <c r="A1050" s="62">
        <v>1048</v>
      </c>
      <c r="B1050" s="89">
        <v>1007181013</v>
      </c>
      <c r="C1050" s="89" t="s">
        <v>1104</v>
      </c>
      <c r="D1050" s="62" t="s">
        <v>1098</v>
      </c>
      <c r="E1050" s="62" t="s">
        <v>1099</v>
      </c>
      <c r="F1050" s="62">
        <v>2021</v>
      </c>
      <c r="G1050" s="62" t="s">
        <v>13</v>
      </c>
    </row>
    <row r="1051" ht="30" customHeight="1" spans="1:7">
      <c r="A1051" s="62">
        <v>1049</v>
      </c>
      <c r="B1051" s="90">
        <v>1007213102</v>
      </c>
      <c r="C1051" s="90" t="s">
        <v>1105</v>
      </c>
      <c r="D1051" s="62" t="s">
        <v>1098</v>
      </c>
      <c r="E1051" s="62" t="s">
        <v>1099</v>
      </c>
      <c r="F1051" s="62">
        <v>2021</v>
      </c>
      <c r="G1051" s="62" t="s">
        <v>16</v>
      </c>
    </row>
    <row r="1052" ht="30" customHeight="1" spans="1:7">
      <c r="A1052" s="62">
        <v>1050</v>
      </c>
      <c r="B1052" s="90">
        <v>1007213121</v>
      </c>
      <c r="C1052" s="90" t="s">
        <v>1106</v>
      </c>
      <c r="D1052" s="62" t="s">
        <v>1098</v>
      </c>
      <c r="E1052" s="62" t="s">
        <v>1099</v>
      </c>
      <c r="F1052" s="62">
        <v>2021</v>
      </c>
      <c r="G1052" s="62" t="s">
        <v>16</v>
      </c>
    </row>
    <row r="1053" ht="30" customHeight="1" spans="1:7">
      <c r="A1053" s="62">
        <v>1051</v>
      </c>
      <c r="B1053" s="71">
        <v>1006210206</v>
      </c>
      <c r="C1053" s="71" t="s">
        <v>1107</v>
      </c>
      <c r="D1053" s="71" t="s">
        <v>1098</v>
      </c>
      <c r="E1053" s="71" t="s">
        <v>1099</v>
      </c>
      <c r="F1053" s="62">
        <v>2021</v>
      </c>
      <c r="G1053" s="62" t="s">
        <v>16</v>
      </c>
    </row>
    <row r="1054" ht="30" customHeight="1" spans="1:7">
      <c r="A1054" s="62">
        <v>1052</v>
      </c>
      <c r="B1054" s="62">
        <v>1007210212</v>
      </c>
      <c r="C1054" s="62" t="s">
        <v>1108</v>
      </c>
      <c r="D1054" s="62" t="s">
        <v>1098</v>
      </c>
      <c r="E1054" s="62" t="s">
        <v>1109</v>
      </c>
      <c r="F1054" s="62">
        <v>2021</v>
      </c>
      <c r="G1054" s="88" t="s">
        <v>11</v>
      </c>
    </row>
    <row r="1055" ht="30" customHeight="1" spans="1:7">
      <c r="A1055" s="62">
        <v>1053</v>
      </c>
      <c r="B1055" s="62">
        <v>1007210406</v>
      </c>
      <c r="C1055" s="62" t="s">
        <v>1110</v>
      </c>
      <c r="D1055" s="62" t="s">
        <v>1098</v>
      </c>
      <c r="E1055" s="62" t="s">
        <v>1109</v>
      </c>
      <c r="F1055" s="62">
        <v>2021</v>
      </c>
      <c r="G1055" s="88" t="s">
        <v>11</v>
      </c>
    </row>
    <row r="1056" ht="30" customHeight="1" spans="1:7">
      <c r="A1056" s="62">
        <v>1054</v>
      </c>
      <c r="B1056" s="62">
        <v>1007210107</v>
      </c>
      <c r="C1056" s="62" t="s">
        <v>1111</v>
      </c>
      <c r="D1056" s="62" t="s">
        <v>1098</v>
      </c>
      <c r="E1056" s="62" t="s">
        <v>1109</v>
      </c>
      <c r="F1056" s="62">
        <v>2021</v>
      </c>
      <c r="G1056" s="88" t="s">
        <v>13</v>
      </c>
    </row>
    <row r="1057" ht="30" customHeight="1" spans="1:7">
      <c r="A1057" s="62">
        <v>1055</v>
      </c>
      <c r="B1057" s="62">
        <v>1007210422</v>
      </c>
      <c r="C1057" s="62" t="s">
        <v>1112</v>
      </c>
      <c r="D1057" s="62" t="s">
        <v>1098</v>
      </c>
      <c r="E1057" s="62" t="s">
        <v>1109</v>
      </c>
      <c r="F1057" s="62">
        <v>2021</v>
      </c>
      <c r="G1057" s="88" t="s">
        <v>13</v>
      </c>
    </row>
    <row r="1058" ht="30" customHeight="1" spans="1:7">
      <c r="A1058" s="62">
        <v>1056</v>
      </c>
      <c r="B1058" s="64">
        <v>1007210610</v>
      </c>
      <c r="C1058" s="64" t="s">
        <v>1113</v>
      </c>
      <c r="D1058" s="62" t="s">
        <v>1098</v>
      </c>
      <c r="E1058" s="62" t="s">
        <v>1109</v>
      </c>
      <c r="F1058" s="62">
        <v>2021</v>
      </c>
      <c r="G1058" s="88" t="s">
        <v>16</v>
      </c>
    </row>
    <row r="1059" ht="30" customHeight="1" spans="1:7">
      <c r="A1059" s="62">
        <v>1057</v>
      </c>
      <c r="B1059" s="64">
        <v>1007210209</v>
      </c>
      <c r="C1059" s="64" t="s">
        <v>1114</v>
      </c>
      <c r="D1059" s="62" t="s">
        <v>1098</v>
      </c>
      <c r="E1059" s="62" t="s">
        <v>1109</v>
      </c>
      <c r="F1059" s="62">
        <v>2021</v>
      </c>
      <c r="G1059" s="88" t="s">
        <v>16</v>
      </c>
    </row>
    <row r="1060" ht="30" customHeight="1" spans="1:7">
      <c r="A1060" s="62">
        <v>1058</v>
      </c>
      <c r="B1060" s="64">
        <v>1007210724</v>
      </c>
      <c r="C1060" s="64" t="s">
        <v>1115</v>
      </c>
      <c r="D1060" s="62" t="s">
        <v>1098</v>
      </c>
      <c r="E1060" s="62" t="s">
        <v>1109</v>
      </c>
      <c r="F1060" s="62">
        <v>2021</v>
      </c>
      <c r="G1060" s="88" t="s">
        <v>16</v>
      </c>
    </row>
    <row r="1061" ht="30" customHeight="1" spans="1:7">
      <c r="A1061" s="62">
        <v>1059</v>
      </c>
      <c r="B1061" s="64">
        <v>1007210314</v>
      </c>
      <c r="C1061" s="64" t="s">
        <v>1116</v>
      </c>
      <c r="D1061" s="62" t="s">
        <v>1098</v>
      </c>
      <c r="E1061" s="62" t="s">
        <v>1109</v>
      </c>
      <c r="F1061" s="62">
        <v>2021</v>
      </c>
      <c r="G1061" s="88" t="s">
        <v>16</v>
      </c>
    </row>
    <row r="1062" ht="30" customHeight="1" spans="1:7">
      <c r="A1062" s="62">
        <v>1060</v>
      </c>
      <c r="B1062" s="65">
        <v>1007210601</v>
      </c>
      <c r="C1062" s="65" t="s">
        <v>1117</v>
      </c>
      <c r="D1062" s="62" t="s">
        <v>1098</v>
      </c>
      <c r="E1062" s="62" t="s">
        <v>1118</v>
      </c>
      <c r="F1062" s="62">
        <v>2021</v>
      </c>
      <c r="G1062" s="88" t="s">
        <v>11</v>
      </c>
    </row>
    <row r="1063" ht="30" customHeight="1" spans="1:7">
      <c r="A1063" s="62">
        <v>1061</v>
      </c>
      <c r="B1063" s="65">
        <v>1007210111</v>
      </c>
      <c r="C1063" s="65" t="s">
        <v>1119</v>
      </c>
      <c r="D1063" s="62" t="s">
        <v>1098</v>
      </c>
      <c r="E1063" s="62" t="s">
        <v>1118</v>
      </c>
      <c r="F1063" s="62">
        <v>2021</v>
      </c>
      <c r="G1063" s="88" t="s">
        <v>13</v>
      </c>
    </row>
    <row r="1064" ht="30" customHeight="1" spans="1:7">
      <c r="A1064" s="62">
        <v>1062</v>
      </c>
      <c r="B1064" s="65">
        <v>1012211201</v>
      </c>
      <c r="C1064" s="65" t="s">
        <v>1120</v>
      </c>
      <c r="D1064" s="62" t="s">
        <v>1098</v>
      </c>
      <c r="E1064" s="62" t="s">
        <v>1118</v>
      </c>
      <c r="F1064" s="62">
        <v>2021</v>
      </c>
      <c r="G1064" s="88" t="s">
        <v>13</v>
      </c>
    </row>
    <row r="1065" ht="30" customHeight="1" spans="1:7">
      <c r="A1065" s="62">
        <v>1063</v>
      </c>
      <c r="B1065" s="65">
        <v>1008211114</v>
      </c>
      <c r="C1065" s="65" t="s">
        <v>1121</v>
      </c>
      <c r="D1065" s="62" t="s">
        <v>1098</v>
      </c>
      <c r="E1065" s="62" t="s">
        <v>1118</v>
      </c>
      <c r="F1065" s="62">
        <v>2021</v>
      </c>
      <c r="G1065" s="88" t="s">
        <v>16</v>
      </c>
    </row>
    <row r="1066" ht="30" customHeight="1" spans="1:7">
      <c r="A1066" s="62">
        <v>1064</v>
      </c>
      <c r="B1066" s="65">
        <v>1007210215</v>
      </c>
      <c r="C1066" s="65" t="s">
        <v>1122</v>
      </c>
      <c r="D1066" s="62" t="s">
        <v>1098</v>
      </c>
      <c r="E1066" s="62" t="s">
        <v>1118</v>
      </c>
      <c r="F1066" s="62">
        <v>2021</v>
      </c>
      <c r="G1066" s="88" t="s">
        <v>16</v>
      </c>
    </row>
    <row r="1067" ht="30" customHeight="1" spans="1:7">
      <c r="A1067" s="62">
        <v>1065</v>
      </c>
      <c r="B1067" s="65">
        <v>1007210409</v>
      </c>
      <c r="C1067" s="65" t="s">
        <v>1123</v>
      </c>
      <c r="D1067" s="62" t="s">
        <v>1098</v>
      </c>
      <c r="E1067" s="62" t="s">
        <v>1118</v>
      </c>
      <c r="F1067" s="62">
        <v>2021</v>
      </c>
      <c r="G1067" s="88" t="s">
        <v>16</v>
      </c>
    </row>
    <row r="1068" ht="30" customHeight="1" spans="1:7">
      <c r="A1068" s="62">
        <v>1066</v>
      </c>
      <c r="B1068" s="62">
        <v>1007210621</v>
      </c>
      <c r="C1068" s="62" t="s">
        <v>1124</v>
      </c>
      <c r="D1068" s="62" t="s">
        <v>1098</v>
      </c>
      <c r="E1068" s="62" t="s">
        <v>1125</v>
      </c>
      <c r="F1068" s="62">
        <v>2021</v>
      </c>
      <c r="G1068" s="88" t="s">
        <v>11</v>
      </c>
    </row>
    <row r="1069" ht="30" customHeight="1" spans="1:7">
      <c r="A1069" s="62">
        <v>1067</v>
      </c>
      <c r="B1069" s="62">
        <v>1007210312</v>
      </c>
      <c r="C1069" s="62" t="s">
        <v>1126</v>
      </c>
      <c r="D1069" s="62" t="s">
        <v>1098</v>
      </c>
      <c r="E1069" s="62" t="s">
        <v>1125</v>
      </c>
      <c r="F1069" s="62">
        <v>2021</v>
      </c>
      <c r="G1069" s="88" t="s">
        <v>11</v>
      </c>
    </row>
    <row r="1070" ht="30" customHeight="1" spans="1:7">
      <c r="A1070" s="62">
        <v>1068</v>
      </c>
      <c r="B1070" s="62">
        <v>1007210316</v>
      </c>
      <c r="C1070" s="62" t="s">
        <v>1127</v>
      </c>
      <c r="D1070" s="62" t="s">
        <v>1098</v>
      </c>
      <c r="E1070" s="62" t="s">
        <v>1125</v>
      </c>
      <c r="F1070" s="62">
        <v>2021</v>
      </c>
      <c r="G1070" s="88" t="s">
        <v>13</v>
      </c>
    </row>
    <row r="1071" ht="30" customHeight="1" spans="1:7">
      <c r="A1071" s="62">
        <v>1069</v>
      </c>
      <c r="B1071" s="62">
        <v>1007210225</v>
      </c>
      <c r="C1071" s="62" t="s">
        <v>1128</v>
      </c>
      <c r="D1071" s="62" t="s">
        <v>1098</v>
      </c>
      <c r="E1071" s="62" t="s">
        <v>1125</v>
      </c>
      <c r="F1071" s="62">
        <v>2021</v>
      </c>
      <c r="G1071" s="88" t="s">
        <v>13</v>
      </c>
    </row>
    <row r="1072" ht="30" customHeight="1" spans="1:7">
      <c r="A1072" s="62">
        <v>1070</v>
      </c>
      <c r="B1072" s="62">
        <v>1007210524</v>
      </c>
      <c r="C1072" s="62" t="s">
        <v>1129</v>
      </c>
      <c r="D1072" s="62" t="s">
        <v>1098</v>
      </c>
      <c r="E1072" s="62" t="s">
        <v>1125</v>
      </c>
      <c r="F1072" s="62">
        <v>2021</v>
      </c>
      <c r="G1072" s="88" t="s">
        <v>13</v>
      </c>
    </row>
    <row r="1073" ht="30" customHeight="1" spans="1:7">
      <c r="A1073" s="62">
        <v>1071</v>
      </c>
      <c r="B1073" s="62">
        <v>1007210505</v>
      </c>
      <c r="C1073" s="62" t="s">
        <v>1130</v>
      </c>
      <c r="D1073" s="62" t="s">
        <v>1098</v>
      </c>
      <c r="E1073" s="62" t="s">
        <v>1125</v>
      </c>
      <c r="F1073" s="62">
        <v>2021</v>
      </c>
      <c r="G1073" s="88" t="s">
        <v>16</v>
      </c>
    </row>
    <row r="1074" ht="30" customHeight="1" spans="1:7">
      <c r="A1074" s="62">
        <v>1072</v>
      </c>
      <c r="B1074" s="64">
        <v>1007210503</v>
      </c>
      <c r="C1074" s="64" t="s">
        <v>1131</v>
      </c>
      <c r="D1074" s="62" t="s">
        <v>1098</v>
      </c>
      <c r="E1074" s="62" t="s">
        <v>1125</v>
      </c>
      <c r="F1074" s="62">
        <v>2021</v>
      </c>
      <c r="G1074" s="88" t="s">
        <v>16</v>
      </c>
    </row>
    <row r="1075" ht="30" customHeight="1" spans="1:7">
      <c r="A1075" s="62">
        <v>1073</v>
      </c>
      <c r="B1075" s="64">
        <v>1007210507</v>
      </c>
      <c r="C1075" s="64" t="s">
        <v>1132</v>
      </c>
      <c r="D1075" s="62" t="s">
        <v>1098</v>
      </c>
      <c r="E1075" s="62" t="s">
        <v>1125</v>
      </c>
      <c r="F1075" s="62">
        <v>2021</v>
      </c>
      <c r="G1075" s="88" t="s">
        <v>16</v>
      </c>
    </row>
    <row r="1076" ht="30" customHeight="1" spans="1:7">
      <c r="A1076" s="62">
        <v>1074</v>
      </c>
      <c r="B1076" s="64">
        <v>1007210522</v>
      </c>
      <c r="C1076" s="64" t="s">
        <v>1133</v>
      </c>
      <c r="D1076" s="62" t="s">
        <v>1098</v>
      </c>
      <c r="E1076" s="62" t="s">
        <v>1125</v>
      </c>
      <c r="F1076" s="62">
        <v>2021</v>
      </c>
      <c r="G1076" s="88" t="s">
        <v>16</v>
      </c>
    </row>
    <row r="1077" ht="30" customHeight="1" spans="1:7">
      <c r="A1077" s="62">
        <v>1075</v>
      </c>
      <c r="B1077" s="64">
        <v>1007210410</v>
      </c>
      <c r="C1077" s="64" t="s">
        <v>1134</v>
      </c>
      <c r="D1077" s="62" t="s">
        <v>1098</v>
      </c>
      <c r="E1077" s="62" t="s">
        <v>1125</v>
      </c>
      <c r="F1077" s="62">
        <v>2021</v>
      </c>
      <c r="G1077" s="88" t="s">
        <v>16</v>
      </c>
    </row>
    <row r="1078" ht="30" customHeight="1" spans="1:7">
      <c r="A1078" s="62">
        <v>1076</v>
      </c>
      <c r="B1078" s="62">
        <v>1007210216</v>
      </c>
      <c r="C1078" s="62" t="s">
        <v>1135</v>
      </c>
      <c r="D1078" s="62" t="s">
        <v>1098</v>
      </c>
      <c r="E1078" s="62" t="s">
        <v>1136</v>
      </c>
      <c r="F1078" s="62">
        <v>2021</v>
      </c>
      <c r="G1078" s="88" t="s">
        <v>11</v>
      </c>
    </row>
    <row r="1079" ht="30" customHeight="1" spans="1:7">
      <c r="A1079" s="62">
        <v>1077</v>
      </c>
      <c r="B1079" s="62">
        <v>1007210521</v>
      </c>
      <c r="C1079" s="62" t="s">
        <v>1137</v>
      </c>
      <c r="D1079" s="62" t="s">
        <v>1098</v>
      </c>
      <c r="E1079" s="62" t="s">
        <v>1136</v>
      </c>
      <c r="F1079" s="62">
        <v>2021</v>
      </c>
      <c r="G1079" s="88" t="s">
        <v>11</v>
      </c>
    </row>
    <row r="1080" ht="30" customHeight="1" spans="1:7">
      <c r="A1080" s="62">
        <v>1078</v>
      </c>
      <c r="B1080" s="62">
        <v>1007210207</v>
      </c>
      <c r="C1080" s="62" t="s">
        <v>1138</v>
      </c>
      <c r="D1080" s="62" t="s">
        <v>1098</v>
      </c>
      <c r="E1080" s="62" t="s">
        <v>1136</v>
      </c>
      <c r="F1080" s="62">
        <v>2021</v>
      </c>
      <c r="G1080" s="88" t="s">
        <v>13</v>
      </c>
    </row>
    <row r="1081" ht="30" customHeight="1" spans="1:7">
      <c r="A1081" s="62">
        <v>1079</v>
      </c>
      <c r="B1081" s="62">
        <v>1007210411</v>
      </c>
      <c r="C1081" s="62" t="s">
        <v>1139</v>
      </c>
      <c r="D1081" s="62" t="s">
        <v>1098</v>
      </c>
      <c r="E1081" s="62" t="s">
        <v>1136</v>
      </c>
      <c r="F1081" s="62">
        <v>2021</v>
      </c>
      <c r="G1081" s="88" t="s">
        <v>13</v>
      </c>
    </row>
    <row r="1082" ht="30" customHeight="1" spans="1:7">
      <c r="A1082" s="62">
        <v>1080</v>
      </c>
      <c r="B1082" s="62">
        <v>1005213106</v>
      </c>
      <c r="C1082" s="62" t="s">
        <v>1140</v>
      </c>
      <c r="D1082" s="62" t="s">
        <v>1098</v>
      </c>
      <c r="E1082" s="62" t="s">
        <v>1136</v>
      </c>
      <c r="F1082" s="62">
        <v>2021</v>
      </c>
      <c r="G1082" s="88" t="s">
        <v>13</v>
      </c>
    </row>
    <row r="1083" ht="30" customHeight="1" spans="1:7">
      <c r="A1083" s="62">
        <v>1081</v>
      </c>
      <c r="B1083" s="62">
        <v>1007210714</v>
      </c>
      <c r="C1083" s="62" t="s">
        <v>1141</v>
      </c>
      <c r="D1083" s="62" t="s">
        <v>1098</v>
      </c>
      <c r="E1083" s="62" t="s">
        <v>1136</v>
      </c>
      <c r="F1083" s="62">
        <v>2021</v>
      </c>
      <c r="G1083" s="88" t="s">
        <v>16</v>
      </c>
    </row>
    <row r="1084" ht="30" customHeight="1" spans="1:7">
      <c r="A1084" s="62">
        <v>1082</v>
      </c>
      <c r="B1084" s="62">
        <v>1007210403</v>
      </c>
      <c r="C1084" s="62" t="s">
        <v>1142</v>
      </c>
      <c r="D1084" s="62" t="s">
        <v>1098</v>
      </c>
      <c r="E1084" s="62" t="s">
        <v>1136</v>
      </c>
      <c r="F1084" s="62">
        <v>2021</v>
      </c>
      <c r="G1084" s="88" t="s">
        <v>16</v>
      </c>
    </row>
    <row r="1085" ht="30" customHeight="1" spans="1:7">
      <c r="A1085" s="62">
        <v>1083</v>
      </c>
      <c r="B1085" s="62">
        <v>1007210501</v>
      </c>
      <c r="C1085" s="62" t="s">
        <v>1143</v>
      </c>
      <c r="D1085" s="62" t="s">
        <v>1098</v>
      </c>
      <c r="E1085" s="62" t="s">
        <v>1136</v>
      </c>
      <c r="F1085" s="62">
        <v>2021</v>
      </c>
      <c r="G1085" s="88" t="s">
        <v>16</v>
      </c>
    </row>
    <row r="1086" ht="30" customHeight="1" spans="1:7">
      <c r="A1086" s="62">
        <v>1084</v>
      </c>
      <c r="B1086" s="62">
        <v>1007210116</v>
      </c>
      <c r="C1086" s="62" t="s">
        <v>1144</v>
      </c>
      <c r="D1086" s="62" t="s">
        <v>1098</v>
      </c>
      <c r="E1086" s="62" t="s">
        <v>1136</v>
      </c>
      <c r="F1086" s="62">
        <v>2021</v>
      </c>
      <c r="G1086" s="88" t="s">
        <v>16</v>
      </c>
    </row>
    <row r="1087" ht="30" customHeight="1" spans="1:7">
      <c r="A1087" s="62">
        <v>1085</v>
      </c>
      <c r="B1087" s="62">
        <v>1007210104</v>
      </c>
      <c r="C1087" s="62" t="s">
        <v>1145</v>
      </c>
      <c r="D1087" s="62" t="s">
        <v>1098</v>
      </c>
      <c r="E1087" s="62" t="s">
        <v>1136</v>
      </c>
      <c r="F1087" s="62">
        <v>2021</v>
      </c>
      <c r="G1087" s="88" t="s">
        <v>16</v>
      </c>
    </row>
    <row r="1088" ht="30" customHeight="1" spans="1:7">
      <c r="A1088" s="62">
        <v>1086</v>
      </c>
      <c r="B1088" s="91">
        <v>1003220609</v>
      </c>
      <c r="C1088" s="91" t="s">
        <v>1146</v>
      </c>
      <c r="D1088" s="62" t="s">
        <v>1098</v>
      </c>
      <c r="E1088" s="62" t="s">
        <v>1099</v>
      </c>
      <c r="F1088" s="62">
        <v>2022</v>
      </c>
      <c r="G1088" s="62" t="s">
        <v>16</v>
      </c>
    </row>
    <row r="1089" ht="30" customHeight="1" spans="1:7">
      <c r="A1089" s="62">
        <v>1087</v>
      </c>
      <c r="B1089" s="91">
        <v>1004215107</v>
      </c>
      <c r="C1089" s="91" t="s">
        <v>1147</v>
      </c>
      <c r="D1089" s="62" t="s">
        <v>1098</v>
      </c>
      <c r="E1089" s="62" t="s">
        <v>1099</v>
      </c>
      <c r="F1089" s="62">
        <v>2022</v>
      </c>
      <c r="G1089" s="62" t="s">
        <v>13</v>
      </c>
    </row>
    <row r="1090" ht="30" customHeight="1" spans="1:7">
      <c r="A1090" s="62">
        <v>1088</v>
      </c>
      <c r="B1090" s="91">
        <v>1007223103</v>
      </c>
      <c r="C1090" s="91" t="s">
        <v>1148</v>
      </c>
      <c r="D1090" s="62" t="s">
        <v>1098</v>
      </c>
      <c r="E1090" s="62" t="s">
        <v>1099</v>
      </c>
      <c r="F1090" s="62">
        <v>2022</v>
      </c>
      <c r="G1090" s="62" t="s">
        <v>13</v>
      </c>
    </row>
    <row r="1091" ht="30" customHeight="1" spans="1:7">
      <c r="A1091" s="62">
        <v>1089</v>
      </c>
      <c r="B1091" s="91">
        <v>1007223105</v>
      </c>
      <c r="C1091" s="91" t="s">
        <v>1149</v>
      </c>
      <c r="D1091" s="62" t="s">
        <v>1098</v>
      </c>
      <c r="E1091" s="62" t="s">
        <v>1099</v>
      </c>
      <c r="F1091" s="62">
        <v>2022</v>
      </c>
      <c r="G1091" s="62" t="s">
        <v>13</v>
      </c>
    </row>
    <row r="1092" ht="30" customHeight="1" spans="1:7">
      <c r="A1092" s="62">
        <v>1090</v>
      </c>
      <c r="B1092" s="91">
        <v>1007223106</v>
      </c>
      <c r="C1092" s="91" t="s">
        <v>1150</v>
      </c>
      <c r="D1092" s="62" t="s">
        <v>1098</v>
      </c>
      <c r="E1092" s="62" t="s">
        <v>1099</v>
      </c>
      <c r="F1092" s="62">
        <v>2022</v>
      </c>
      <c r="G1092" s="62" t="s">
        <v>16</v>
      </c>
    </row>
    <row r="1093" ht="30" customHeight="1" spans="1:7">
      <c r="A1093" s="62">
        <v>1091</v>
      </c>
      <c r="B1093" s="62">
        <v>1007223107</v>
      </c>
      <c r="C1093" s="62" t="s">
        <v>1151</v>
      </c>
      <c r="D1093" s="62" t="s">
        <v>1098</v>
      </c>
      <c r="E1093" s="62" t="s">
        <v>1099</v>
      </c>
      <c r="F1093" s="62">
        <v>2022</v>
      </c>
      <c r="G1093" s="62" t="s">
        <v>11</v>
      </c>
    </row>
    <row r="1094" ht="30" customHeight="1" spans="1:7">
      <c r="A1094" s="62">
        <v>1092</v>
      </c>
      <c r="B1094" s="62">
        <v>1007223110</v>
      </c>
      <c r="C1094" s="62" t="s">
        <v>1152</v>
      </c>
      <c r="D1094" s="62" t="s">
        <v>1098</v>
      </c>
      <c r="E1094" s="62" t="s">
        <v>1099</v>
      </c>
      <c r="F1094" s="62">
        <v>2022</v>
      </c>
      <c r="G1094" s="62" t="s">
        <v>16</v>
      </c>
    </row>
    <row r="1095" ht="30" customHeight="1" spans="1:7">
      <c r="A1095" s="62">
        <v>1093</v>
      </c>
      <c r="B1095" s="62">
        <v>1007223119</v>
      </c>
      <c r="C1095" s="62" t="s">
        <v>1153</v>
      </c>
      <c r="D1095" s="62" t="s">
        <v>1098</v>
      </c>
      <c r="E1095" s="62" t="s">
        <v>1099</v>
      </c>
      <c r="F1095" s="62">
        <v>2022</v>
      </c>
      <c r="G1095" s="62" t="s">
        <v>16</v>
      </c>
    </row>
    <row r="1096" ht="30" customHeight="1" spans="1:7">
      <c r="A1096" s="62">
        <v>1094</v>
      </c>
      <c r="B1096" s="63">
        <v>1007223127</v>
      </c>
      <c r="C1096" s="63" t="s">
        <v>1154</v>
      </c>
      <c r="D1096" s="62" t="s">
        <v>1098</v>
      </c>
      <c r="E1096" s="62" t="s">
        <v>1099</v>
      </c>
      <c r="F1096" s="62">
        <v>2022</v>
      </c>
      <c r="G1096" s="62" t="s">
        <v>11</v>
      </c>
    </row>
    <row r="1097" ht="30" customHeight="1" spans="1:7">
      <c r="A1097" s="62">
        <v>1095</v>
      </c>
      <c r="B1097" s="63">
        <v>1007220109</v>
      </c>
      <c r="C1097" s="63" t="s">
        <v>1155</v>
      </c>
      <c r="D1097" s="62" t="s">
        <v>1098</v>
      </c>
      <c r="E1097" s="62" t="s">
        <v>1109</v>
      </c>
      <c r="F1097" s="62">
        <v>2022</v>
      </c>
      <c r="G1097" s="62" t="s">
        <v>11</v>
      </c>
    </row>
    <row r="1098" ht="30" customHeight="1" spans="1:7">
      <c r="A1098" s="62">
        <v>1096</v>
      </c>
      <c r="B1098" s="63">
        <v>1007220203</v>
      </c>
      <c r="C1098" s="63" t="s">
        <v>1156</v>
      </c>
      <c r="D1098" s="62" t="s">
        <v>1098</v>
      </c>
      <c r="E1098" s="62" t="s">
        <v>1109</v>
      </c>
      <c r="F1098" s="62">
        <v>2022</v>
      </c>
      <c r="G1098" s="62" t="s">
        <v>13</v>
      </c>
    </row>
    <row r="1099" ht="30" customHeight="1" spans="1:7">
      <c r="A1099" s="62">
        <v>1097</v>
      </c>
      <c r="B1099" s="63">
        <v>1007220205</v>
      </c>
      <c r="C1099" s="63" t="s">
        <v>1157</v>
      </c>
      <c r="D1099" s="62" t="s">
        <v>1098</v>
      </c>
      <c r="E1099" s="62" t="s">
        <v>1109</v>
      </c>
      <c r="F1099" s="62">
        <v>2022</v>
      </c>
      <c r="G1099" s="62" t="s">
        <v>16</v>
      </c>
    </row>
    <row r="1100" ht="30" customHeight="1" spans="1:7">
      <c r="A1100" s="62">
        <v>1098</v>
      </c>
      <c r="B1100" s="89">
        <v>1007220209</v>
      </c>
      <c r="C1100" s="89" t="s">
        <v>1158</v>
      </c>
      <c r="D1100" s="62" t="s">
        <v>1098</v>
      </c>
      <c r="E1100" s="62" t="s">
        <v>1109</v>
      </c>
      <c r="F1100" s="62">
        <v>2022</v>
      </c>
      <c r="G1100" s="62" t="s">
        <v>13</v>
      </c>
    </row>
    <row r="1101" ht="30" customHeight="1" spans="1:7">
      <c r="A1101" s="62">
        <v>1099</v>
      </c>
      <c r="B1101" s="91">
        <v>1007220316</v>
      </c>
      <c r="C1101" s="91" t="s">
        <v>1159</v>
      </c>
      <c r="D1101" s="62" t="s">
        <v>1098</v>
      </c>
      <c r="E1101" s="62" t="s">
        <v>1109</v>
      </c>
      <c r="F1101" s="62">
        <v>2022</v>
      </c>
      <c r="G1101" s="62" t="s">
        <v>16</v>
      </c>
    </row>
    <row r="1102" ht="30" customHeight="1" spans="1:7">
      <c r="A1102" s="62">
        <v>1100</v>
      </c>
      <c r="B1102" s="62">
        <v>1007220101</v>
      </c>
      <c r="C1102" s="62" t="s">
        <v>1160</v>
      </c>
      <c r="D1102" s="62" t="s">
        <v>1098</v>
      </c>
      <c r="E1102" s="62" t="s">
        <v>1118</v>
      </c>
      <c r="F1102" s="62">
        <v>2022</v>
      </c>
      <c r="G1102" s="62" t="s">
        <v>16</v>
      </c>
    </row>
    <row r="1103" ht="30" customHeight="1" spans="1:7">
      <c r="A1103" s="62">
        <v>1101</v>
      </c>
      <c r="B1103" s="62">
        <v>1007220106</v>
      </c>
      <c r="C1103" s="62" t="s">
        <v>1161</v>
      </c>
      <c r="D1103" s="62" t="s">
        <v>1098</v>
      </c>
      <c r="E1103" s="62" t="s">
        <v>1118</v>
      </c>
      <c r="F1103" s="62">
        <v>2022</v>
      </c>
      <c r="G1103" s="62" t="s">
        <v>16</v>
      </c>
    </row>
    <row r="1104" ht="30" customHeight="1" spans="1:7">
      <c r="A1104" s="62">
        <v>1102</v>
      </c>
      <c r="B1104" s="63">
        <v>1007220117</v>
      </c>
      <c r="C1104" s="63" t="s">
        <v>1162</v>
      </c>
      <c r="D1104" s="62" t="s">
        <v>1098</v>
      </c>
      <c r="E1104" s="62" t="s">
        <v>1118</v>
      </c>
      <c r="F1104" s="62">
        <v>2022</v>
      </c>
      <c r="G1104" s="62" t="s">
        <v>13</v>
      </c>
    </row>
    <row r="1105" ht="30" customHeight="1" spans="1:7">
      <c r="A1105" s="62">
        <v>1103</v>
      </c>
      <c r="B1105" s="89">
        <v>1007220214</v>
      </c>
      <c r="C1105" s="89" t="s">
        <v>1163</v>
      </c>
      <c r="D1105" s="62" t="s">
        <v>1098</v>
      </c>
      <c r="E1105" s="62" t="s">
        <v>1118</v>
      </c>
      <c r="F1105" s="62">
        <v>2022</v>
      </c>
      <c r="G1105" s="62" t="s">
        <v>16</v>
      </c>
    </row>
    <row r="1106" ht="30" customHeight="1" spans="1:7">
      <c r="A1106" s="62">
        <v>1104</v>
      </c>
      <c r="B1106" s="90">
        <v>1007220217</v>
      </c>
      <c r="C1106" s="90" t="s">
        <v>1164</v>
      </c>
      <c r="D1106" s="62" t="s">
        <v>1098</v>
      </c>
      <c r="E1106" s="62" t="s">
        <v>1118</v>
      </c>
      <c r="F1106" s="62">
        <v>2022</v>
      </c>
      <c r="G1106" s="62" t="s">
        <v>11</v>
      </c>
    </row>
    <row r="1107" ht="30" customHeight="1" spans="1:7">
      <c r="A1107" s="62">
        <v>1105</v>
      </c>
      <c r="B1107" s="90">
        <v>1007220301</v>
      </c>
      <c r="C1107" s="90" t="s">
        <v>1165</v>
      </c>
      <c r="D1107" s="62" t="s">
        <v>1098</v>
      </c>
      <c r="E1107" s="62" t="s">
        <v>1118</v>
      </c>
      <c r="F1107" s="62">
        <v>2022</v>
      </c>
      <c r="G1107" s="62" t="s">
        <v>11</v>
      </c>
    </row>
    <row r="1108" ht="30" customHeight="1" spans="1:7">
      <c r="A1108" s="62">
        <v>1106</v>
      </c>
      <c r="B1108" s="90">
        <v>1007220306</v>
      </c>
      <c r="C1108" s="90" t="s">
        <v>1166</v>
      </c>
      <c r="D1108" s="62" t="s">
        <v>1098</v>
      </c>
      <c r="E1108" s="62" t="s">
        <v>1118</v>
      </c>
      <c r="F1108" s="62">
        <v>2022</v>
      </c>
      <c r="G1108" s="62" t="s">
        <v>16</v>
      </c>
    </row>
    <row r="1109" ht="30" customHeight="1" spans="1:7">
      <c r="A1109" s="62">
        <v>1107</v>
      </c>
      <c r="B1109" s="91">
        <v>1009221201</v>
      </c>
      <c r="C1109" s="91" t="s">
        <v>1167</v>
      </c>
      <c r="D1109" s="62" t="s">
        <v>1098</v>
      </c>
      <c r="E1109" s="62" t="s">
        <v>1118</v>
      </c>
      <c r="F1109" s="62">
        <v>2022</v>
      </c>
      <c r="G1109" s="62" t="s">
        <v>13</v>
      </c>
    </row>
    <row r="1110" ht="30" customHeight="1" spans="1:7">
      <c r="A1110" s="62">
        <v>1108</v>
      </c>
      <c r="B1110" s="90">
        <v>1007220302</v>
      </c>
      <c r="C1110" s="90" t="s">
        <v>1168</v>
      </c>
      <c r="D1110" s="62" t="s">
        <v>1098</v>
      </c>
      <c r="E1110" s="62" t="s">
        <v>1125</v>
      </c>
      <c r="F1110" s="62">
        <v>2022</v>
      </c>
      <c r="G1110" s="62" t="s">
        <v>13</v>
      </c>
    </row>
    <row r="1111" ht="30" customHeight="1" spans="1:7">
      <c r="A1111" s="62">
        <v>1109</v>
      </c>
      <c r="B1111" s="71">
        <v>1007220308</v>
      </c>
      <c r="C1111" s="71" t="s">
        <v>1169</v>
      </c>
      <c r="D1111" s="71" t="s">
        <v>1098</v>
      </c>
      <c r="E1111" s="71" t="s">
        <v>1125</v>
      </c>
      <c r="F1111" s="62">
        <v>2022</v>
      </c>
      <c r="G1111" s="62" t="s">
        <v>13</v>
      </c>
    </row>
    <row r="1112" ht="30" customHeight="1" spans="1:7">
      <c r="A1112" s="62">
        <v>1110</v>
      </c>
      <c r="B1112" s="71">
        <v>1007220313</v>
      </c>
      <c r="C1112" s="71" t="s">
        <v>1170</v>
      </c>
      <c r="D1112" s="71" t="s">
        <v>1098</v>
      </c>
      <c r="E1112" s="71" t="s">
        <v>1125</v>
      </c>
      <c r="F1112" s="62">
        <v>2022</v>
      </c>
      <c r="G1112" s="62" t="s">
        <v>16</v>
      </c>
    </row>
    <row r="1113" ht="30" customHeight="1" spans="1:7">
      <c r="A1113" s="62">
        <v>1111</v>
      </c>
      <c r="B1113" s="63">
        <v>1007225105</v>
      </c>
      <c r="C1113" s="63" t="s">
        <v>1171</v>
      </c>
      <c r="D1113" s="62" t="s">
        <v>1098</v>
      </c>
      <c r="E1113" s="62" t="s">
        <v>1125</v>
      </c>
      <c r="F1113" s="62">
        <v>2022</v>
      </c>
      <c r="G1113" s="62" t="s">
        <v>16</v>
      </c>
    </row>
    <row r="1114" ht="30" customHeight="1" spans="1:7">
      <c r="A1114" s="62">
        <v>1112</v>
      </c>
      <c r="B1114" s="63">
        <v>1007225108</v>
      </c>
      <c r="C1114" s="63" t="s">
        <v>1172</v>
      </c>
      <c r="D1114" s="62" t="s">
        <v>1098</v>
      </c>
      <c r="E1114" s="62" t="s">
        <v>1125</v>
      </c>
      <c r="F1114" s="62">
        <v>2022</v>
      </c>
      <c r="G1114" s="62" t="s">
        <v>13</v>
      </c>
    </row>
    <row r="1115" ht="30" customHeight="1" spans="1:7">
      <c r="A1115" s="62">
        <v>1113</v>
      </c>
      <c r="B1115" s="63">
        <v>1007225111</v>
      </c>
      <c r="C1115" s="63" t="s">
        <v>1173</v>
      </c>
      <c r="D1115" s="62" t="s">
        <v>1098</v>
      </c>
      <c r="E1115" s="62" t="s">
        <v>1125</v>
      </c>
      <c r="F1115" s="62">
        <v>2022</v>
      </c>
      <c r="G1115" s="62" t="s">
        <v>16</v>
      </c>
    </row>
    <row r="1116" ht="30" customHeight="1" spans="1:7">
      <c r="A1116" s="62">
        <v>1114</v>
      </c>
      <c r="B1116" s="63">
        <v>1007225203</v>
      </c>
      <c r="C1116" s="63" t="s">
        <v>1174</v>
      </c>
      <c r="D1116" s="62" t="s">
        <v>1098</v>
      </c>
      <c r="E1116" s="62" t="s">
        <v>1125</v>
      </c>
      <c r="F1116" s="62">
        <v>2022</v>
      </c>
      <c r="G1116" s="62" t="s">
        <v>11</v>
      </c>
    </row>
    <row r="1117" ht="30" customHeight="1" spans="1:7">
      <c r="A1117" s="62">
        <v>1115</v>
      </c>
      <c r="B1117" s="63">
        <v>1007225205</v>
      </c>
      <c r="C1117" s="63" t="s">
        <v>1145</v>
      </c>
      <c r="D1117" s="62" t="s">
        <v>1098</v>
      </c>
      <c r="E1117" s="62" t="s">
        <v>1125</v>
      </c>
      <c r="F1117" s="62">
        <v>2022</v>
      </c>
      <c r="G1117" s="62" t="s">
        <v>16</v>
      </c>
    </row>
    <row r="1118" ht="30" customHeight="1" spans="1:7">
      <c r="A1118" s="62">
        <v>1116</v>
      </c>
      <c r="B1118" s="89">
        <v>1007225206</v>
      </c>
      <c r="C1118" s="89" t="s">
        <v>1175</v>
      </c>
      <c r="D1118" s="62" t="s">
        <v>1098</v>
      </c>
      <c r="E1118" s="62" t="s">
        <v>1125</v>
      </c>
      <c r="F1118" s="62">
        <v>2022</v>
      </c>
      <c r="G1118" s="62" t="s">
        <v>11</v>
      </c>
    </row>
    <row r="1119" ht="30" customHeight="1" spans="1:7">
      <c r="A1119" s="62">
        <v>1117</v>
      </c>
      <c r="B1119" s="89">
        <v>1007225210</v>
      </c>
      <c r="C1119" s="89" t="s">
        <v>1176</v>
      </c>
      <c r="D1119" s="62" t="s">
        <v>1098</v>
      </c>
      <c r="E1119" s="62" t="s">
        <v>1125</v>
      </c>
      <c r="F1119" s="62">
        <v>2022</v>
      </c>
      <c r="G1119" s="62" t="s">
        <v>16</v>
      </c>
    </row>
    <row r="1120" ht="30" customHeight="1" spans="1:7">
      <c r="A1120" s="62">
        <v>1118</v>
      </c>
      <c r="B1120" s="89">
        <v>1007225211</v>
      </c>
      <c r="C1120" s="89" t="s">
        <v>1177</v>
      </c>
      <c r="D1120" s="62" t="s">
        <v>1098</v>
      </c>
      <c r="E1120" s="62" t="s">
        <v>1125</v>
      </c>
      <c r="F1120" s="62">
        <v>2022</v>
      </c>
      <c r="G1120" s="62" t="s">
        <v>16</v>
      </c>
    </row>
    <row r="1121" ht="30" customHeight="1" spans="1:7">
      <c r="A1121" s="62">
        <v>1119</v>
      </c>
      <c r="B1121" s="90">
        <v>1007228102</v>
      </c>
      <c r="C1121" s="90" t="s">
        <v>1178</v>
      </c>
      <c r="D1121" s="62" t="s">
        <v>1098</v>
      </c>
      <c r="E1121" s="62" t="s">
        <v>1136</v>
      </c>
      <c r="F1121" s="62">
        <v>2022</v>
      </c>
      <c r="G1121" s="62" t="s">
        <v>16</v>
      </c>
    </row>
    <row r="1122" ht="30" customHeight="1" spans="1:7">
      <c r="A1122" s="62">
        <v>1120</v>
      </c>
      <c r="B1122" s="90">
        <v>1007228110</v>
      </c>
      <c r="C1122" s="90" t="s">
        <v>1179</v>
      </c>
      <c r="D1122" s="62" t="s">
        <v>1098</v>
      </c>
      <c r="E1122" s="62" t="s">
        <v>1136</v>
      </c>
      <c r="F1122" s="62">
        <v>2022</v>
      </c>
      <c r="G1122" s="62" t="s">
        <v>16</v>
      </c>
    </row>
    <row r="1123" ht="30" customHeight="1" spans="1:7">
      <c r="A1123" s="62">
        <v>1121</v>
      </c>
      <c r="B1123" s="90">
        <v>1007228111</v>
      </c>
      <c r="C1123" s="90" t="s">
        <v>1180</v>
      </c>
      <c r="D1123" s="62" t="s">
        <v>1098</v>
      </c>
      <c r="E1123" s="62" t="s">
        <v>1136</v>
      </c>
      <c r="F1123" s="62">
        <v>2022</v>
      </c>
      <c r="G1123" s="62" t="s">
        <v>16</v>
      </c>
    </row>
    <row r="1124" ht="30" customHeight="1" spans="1:7">
      <c r="A1124" s="62">
        <v>1122</v>
      </c>
      <c r="B1124" s="90">
        <v>1007228113</v>
      </c>
      <c r="C1124" s="90" t="s">
        <v>1181</v>
      </c>
      <c r="D1124" s="62" t="s">
        <v>1098</v>
      </c>
      <c r="E1124" s="62" t="s">
        <v>1136</v>
      </c>
      <c r="F1124" s="62">
        <v>2022</v>
      </c>
      <c r="G1124" s="62" t="s">
        <v>16</v>
      </c>
    </row>
    <row r="1125" ht="30" customHeight="1" spans="1:7">
      <c r="A1125" s="62">
        <v>1123</v>
      </c>
      <c r="B1125" s="90">
        <v>1007228117</v>
      </c>
      <c r="C1125" s="90" t="s">
        <v>1182</v>
      </c>
      <c r="D1125" s="62" t="s">
        <v>1098</v>
      </c>
      <c r="E1125" s="62" t="s">
        <v>1136</v>
      </c>
      <c r="F1125" s="62">
        <v>2022</v>
      </c>
      <c r="G1125" s="62" t="s">
        <v>16</v>
      </c>
    </row>
    <row r="1126" ht="30" customHeight="1" spans="1:7">
      <c r="A1126" s="62">
        <v>1124</v>
      </c>
      <c r="B1126" s="90">
        <v>1007228206</v>
      </c>
      <c r="C1126" s="90" t="s">
        <v>1183</v>
      </c>
      <c r="D1126" s="62" t="s">
        <v>1098</v>
      </c>
      <c r="E1126" s="62" t="s">
        <v>1136</v>
      </c>
      <c r="F1126" s="62">
        <v>2022</v>
      </c>
      <c r="G1126" s="62" t="s">
        <v>13</v>
      </c>
    </row>
    <row r="1127" ht="30" customHeight="1" spans="1:7">
      <c r="A1127" s="62">
        <v>1125</v>
      </c>
      <c r="B1127" s="71">
        <v>1007228212</v>
      </c>
      <c r="C1127" s="71" t="s">
        <v>1184</v>
      </c>
      <c r="D1127" s="71" t="s">
        <v>1098</v>
      </c>
      <c r="E1127" s="71" t="s">
        <v>1136</v>
      </c>
      <c r="F1127" s="62">
        <v>2022</v>
      </c>
      <c r="G1127" s="62" t="s">
        <v>13</v>
      </c>
    </row>
    <row r="1128" ht="30" customHeight="1" spans="1:7">
      <c r="A1128" s="62">
        <v>1126</v>
      </c>
      <c r="B1128" s="71">
        <v>1007228213</v>
      </c>
      <c r="C1128" s="71" t="s">
        <v>1185</v>
      </c>
      <c r="D1128" s="71" t="s">
        <v>1098</v>
      </c>
      <c r="E1128" s="71" t="s">
        <v>1136</v>
      </c>
      <c r="F1128" s="62">
        <v>2022</v>
      </c>
      <c r="G1128" s="62" t="s">
        <v>11</v>
      </c>
    </row>
    <row r="1129" ht="30" customHeight="1" spans="1:7">
      <c r="A1129" s="62">
        <v>1127</v>
      </c>
      <c r="B1129" s="71">
        <v>1007228214</v>
      </c>
      <c r="C1129" s="71" t="s">
        <v>1186</v>
      </c>
      <c r="D1129" s="71" t="s">
        <v>1098</v>
      </c>
      <c r="E1129" s="71" t="s">
        <v>1136</v>
      </c>
      <c r="F1129" s="62">
        <v>2022</v>
      </c>
      <c r="G1129" s="62" t="s">
        <v>16</v>
      </c>
    </row>
    <row r="1130" ht="30" customHeight="1" spans="1:7">
      <c r="A1130" s="62">
        <v>1128</v>
      </c>
      <c r="B1130" s="91">
        <v>1007228215</v>
      </c>
      <c r="C1130" s="91" t="s">
        <v>1187</v>
      </c>
      <c r="D1130" s="62" t="s">
        <v>1098</v>
      </c>
      <c r="E1130" s="62" t="s">
        <v>1136</v>
      </c>
      <c r="F1130" s="62">
        <v>2022</v>
      </c>
      <c r="G1130" s="62" t="s">
        <v>13</v>
      </c>
    </row>
    <row r="1131" ht="30" customHeight="1" spans="1:7">
      <c r="A1131" s="62">
        <v>1129</v>
      </c>
      <c r="B1131" s="91">
        <v>1007228225</v>
      </c>
      <c r="C1131" s="91" t="s">
        <v>1188</v>
      </c>
      <c r="D1131" s="62" t="s">
        <v>1098</v>
      </c>
      <c r="E1131" s="62" t="s">
        <v>1136</v>
      </c>
      <c r="F1131" s="62">
        <v>2022</v>
      </c>
      <c r="G1131" s="62" t="s">
        <v>11</v>
      </c>
    </row>
    <row r="1132" ht="30" customHeight="1" spans="1:7">
      <c r="A1132" s="62">
        <v>1130</v>
      </c>
      <c r="B1132" s="91">
        <v>1007233107</v>
      </c>
      <c r="C1132" s="91" t="s">
        <v>1189</v>
      </c>
      <c r="D1132" s="62" t="s">
        <v>1098</v>
      </c>
      <c r="E1132" s="62" t="s">
        <v>1099</v>
      </c>
      <c r="F1132" s="62">
        <v>2023</v>
      </c>
      <c r="G1132" s="62" t="s">
        <v>11</v>
      </c>
    </row>
    <row r="1133" ht="30" customHeight="1" spans="1:7">
      <c r="A1133" s="62">
        <v>1131</v>
      </c>
      <c r="B1133" s="91">
        <v>1007233105</v>
      </c>
      <c r="C1133" s="91" t="s">
        <v>1190</v>
      </c>
      <c r="D1133" s="62" t="s">
        <v>1098</v>
      </c>
      <c r="E1133" s="62" t="s">
        <v>1099</v>
      </c>
      <c r="F1133" s="62">
        <v>2023</v>
      </c>
      <c r="G1133" s="62" t="s">
        <v>11</v>
      </c>
    </row>
    <row r="1134" ht="30" customHeight="1" spans="1:7">
      <c r="A1134" s="62">
        <v>1132</v>
      </c>
      <c r="B1134" s="91">
        <v>1007233118</v>
      </c>
      <c r="C1134" s="91" t="s">
        <v>1191</v>
      </c>
      <c r="D1134" s="62" t="s">
        <v>1098</v>
      </c>
      <c r="E1134" s="62" t="s">
        <v>1099</v>
      </c>
      <c r="F1134" s="62">
        <v>2023</v>
      </c>
      <c r="G1134" s="62" t="s">
        <v>13</v>
      </c>
    </row>
    <row r="1135" ht="30" customHeight="1" spans="1:7">
      <c r="A1135" s="62">
        <v>1133</v>
      </c>
      <c r="B1135" s="62">
        <v>1007233121</v>
      </c>
      <c r="C1135" s="62" t="s">
        <v>1192</v>
      </c>
      <c r="D1135" s="62" t="s">
        <v>1098</v>
      </c>
      <c r="E1135" s="62" t="s">
        <v>1099</v>
      </c>
      <c r="F1135" s="62">
        <v>2023</v>
      </c>
      <c r="G1135" s="62" t="s">
        <v>13</v>
      </c>
    </row>
    <row r="1136" ht="30" customHeight="1" spans="1:7">
      <c r="A1136" s="62">
        <v>1134</v>
      </c>
      <c r="B1136" s="62">
        <v>1007233110</v>
      </c>
      <c r="C1136" s="62" t="s">
        <v>1193</v>
      </c>
      <c r="D1136" s="62" t="s">
        <v>1098</v>
      </c>
      <c r="E1136" s="62" t="s">
        <v>1099</v>
      </c>
      <c r="F1136" s="62">
        <v>2023</v>
      </c>
      <c r="G1136" s="62" t="s">
        <v>13</v>
      </c>
    </row>
    <row r="1137" ht="30" customHeight="1" spans="1:7">
      <c r="A1137" s="62">
        <v>1135</v>
      </c>
      <c r="B1137" s="62">
        <v>1007233128</v>
      </c>
      <c r="C1137" s="62" t="s">
        <v>1194</v>
      </c>
      <c r="D1137" s="62" t="s">
        <v>1098</v>
      </c>
      <c r="E1137" s="62" t="s">
        <v>1099</v>
      </c>
      <c r="F1137" s="62">
        <v>2023</v>
      </c>
      <c r="G1137" s="62" t="s">
        <v>16</v>
      </c>
    </row>
    <row r="1138" ht="30" customHeight="1" spans="1:7">
      <c r="A1138" s="62">
        <v>1136</v>
      </c>
      <c r="B1138" s="62">
        <v>1007233103</v>
      </c>
      <c r="C1138" s="62" t="s">
        <v>1195</v>
      </c>
      <c r="D1138" s="62" t="s">
        <v>1098</v>
      </c>
      <c r="E1138" s="62" t="s">
        <v>1099</v>
      </c>
      <c r="F1138" s="62">
        <v>2023</v>
      </c>
      <c r="G1138" s="62" t="s">
        <v>16</v>
      </c>
    </row>
    <row r="1139" ht="30" customHeight="1" spans="1:7">
      <c r="A1139" s="62">
        <v>1137</v>
      </c>
      <c r="B1139" s="62">
        <v>1007233106</v>
      </c>
      <c r="C1139" s="62" t="s">
        <v>1196</v>
      </c>
      <c r="D1139" s="62" t="s">
        <v>1098</v>
      </c>
      <c r="E1139" s="62" t="s">
        <v>1099</v>
      </c>
      <c r="F1139" s="62">
        <v>2023</v>
      </c>
      <c r="G1139" s="62" t="s">
        <v>16</v>
      </c>
    </row>
    <row r="1140" ht="30" customHeight="1" spans="1:7">
      <c r="A1140" s="62">
        <v>1138</v>
      </c>
      <c r="B1140" s="62">
        <v>1008231107</v>
      </c>
      <c r="C1140" s="62" t="s">
        <v>1197</v>
      </c>
      <c r="D1140" s="62" t="s">
        <v>1098</v>
      </c>
      <c r="E1140" s="62" t="s">
        <v>1099</v>
      </c>
      <c r="F1140" s="62">
        <v>2023</v>
      </c>
      <c r="G1140" s="62" t="s">
        <v>16</v>
      </c>
    </row>
    <row r="1141" ht="30" customHeight="1" spans="1:7">
      <c r="A1141" s="62">
        <v>1139</v>
      </c>
      <c r="B1141" s="62">
        <v>1007230320</v>
      </c>
      <c r="C1141" s="62" t="s">
        <v>1198</v>
      </c>
      <c r="D1141" s="62" t="s">
        <v>1098</v>
      </c>
      <c r="E1141" s="62" t="s">
        <v>1199</v>
      </c>
      <c r="F1141" s="62">
        <v>2023</v>
      </c>
      <c r="G1141" s="62" t="s">
        <v>11</v>
      </c>
    </row>
    <row r="1142" ht="30" customHeight="1" spans="1:7">
      <c r="A1142" s="62">
        <v>1140</v>
      </c>
      <c r="B1142" s="92">
        <v>1007230303</v>
      </c>
      <c r="C1142" s="92" t="s">
        <v>1200</v>
      </c>
      <c r="D1142" s="62" t="s">
        <v>1098</v>
      </c>
      <c r="E1142" s="62" t="s">
        <v>1199</v>
      </c>
      <c r="F1142" s="62">
        <v>2023</v>
      </c>
      <c r="G1142" s="62" t="s">
        <v>11</v>
      </c>
    </row>
    <row r="1143" ht="30" customHeight="1" spans="1:7">
      <c r="A1143" s="62">
        <v>1141</v>
      </c>
      <c r="B1143" s="92">
        <v>1007230321</v>
      </c>
      <c r="C1143" s="92" t="s">
        <v>1201</v>
      </c>
      <c r="D1143" s="62" t="s">
        <v>1098</v>
      </c>
      <c r="E1143" s="62" t="s">
        <v>1199</v>
      </c>
      <c r="F1143" s="62">
        <v>2023</v>
      </c>
      <c r="G1143" s="62" t="s">
        <v>11</v>
      </c>
    </row>
    <row r="1144" ht="30" customHeight="1" spans="1:7">
      <c r="A1144" s="62">
        <v>1142</v>
      </c>
      <c r="B1144" s="92">
        <v>1007230309</v>
      </c>
      <c r="C1144" s="92" t="s">
        <v>1202</v>
      </c>
      <c r="D1144" s="62" t="s">
        <v>1098</v>
      </c>
      <c r="E1144" s="62" t="s">
        <v>1199</v>
      </c>
      <c r="F1144" s="62">
        <v>2023</v>
      </c>
      <c r="G1144" s="62" t="s">
        <v>13</v>
      </c>
    </row>
    <row r="1145" ht="30" customHeight="1" spans="1:7">
      <c r="A1145" s="62">
        <v>1143</v>
      </c>
      <c r="B1145" s="92">
        <v>1007230111</v>
      </c>
      <c r="C1145" s="92" t="s">
        <v>1203</v>
      </c>
      <c r="D1145" s="62" t="s">
        <v>1098</v>
      </c>
      <c r="E1145" s="62" t="s">
        <v>1199</v>
      </c>
      <c r="F1145" s="62">
        <v>2023</v>
      </c>
      <c r="G1145" s="93" t="s">
        <v>13</v>
      </c>
    </row>
    <row r="1146" ht="30" customHeight="1" spans="1:7">
      <c r="A1146" s="62">
        <v>1144</v>
      </c>
      <c r="B1146" s="62">
        <v>1007230324</v>
      </c>
      <c r="C1146" s="62" t="s">
        <v>1204</v>
      </c>
      <c r="D1146" s="62" t="s">
        <v>1098</v>
      </c>
      <c r="E1146" s="62" t="s">
        <v>1199</v>
      </c>
      <c r="F1146" s="62">
        <v>2023</v>
      </c>
      <c r="G1146" s="62" t="s">
        <v>13</v>
      </c>
    </row>
    <row r="1147" ht="30" customHeight="1" spans="1:7">
      <c r="A1147" s="62">
        <v>1145</v>
      </c>
      <c r="B1147" s="62">
        <v>1007230107</v>
      </c>
      <c r="C1147" s="62" t="s">
        <v>1205</v>
      </c>
      <c r="D1147" s="62" t="s">
        <v>1098</v>
      </c>
      <c r="E1147" s="62" t="s">
        <v>1199</v>
      </c>
      <c r="F1147" s="62">
        <v>2023</v>
      </c>
      <c r="G1147" s="62" t="s">
        <v>13</v>
      </c>
    </row>
    <row r="1148" ht="30" customHeight="1" spans="1:7">
      <c r="A1148" s="62">
        <v>1146</v>
      </c>
      <c r="B1148" s="62">
        <v>1007230206</v>
      </c>
      <c r="C1148" s="62" t="s">
        <v>1206</v>
      </c>
      <c r="D1148" s="62" t="s">
        <v>1098</v>
      </c>
      <c r="E1148" s="62" t="s">
        <v>1199</v>
      </c>
      <c r="F1148" s="62">
        <v>2023</v>
      </c>
      <c r="G1148" s="62" t="s">
        <v>13</v>
      </c>
    </row>
    <row r="1149" ht="30" customHeight="1" spans="1:7">
      <c r="A1149" s="62">
        <v>1147</v>
      </c>
      <c r="B1149" s="62">
        <v>1007230101</v>
      </c>
      <c r="C1149" s="62" t="s">
        <v>1207</v>
      </c>
      <c r="D1149" s="62" t="s">
        <v>1098</v>
      </c>
      <c r="E1149" s="62" t="s">
        <v>1199</v>
      </c>
      <c r="F1149" s="62">
        <v>2023</v>
      </c>
      <c r="G1149" s="62" t="s">
        <v>16</v>
      </c>
    </row>
    <row r="1150" ht="30" customHeight="1" spans="1:7">
      <c r="A1150" s="62">
        <v>1148</v>
      </c>
      <c r="B1150" s="62">
        <v>1007230325</v>
      </c>
      <c r="C1150" s="62" t="s">
        <v>1208</v>
      </c>
      <c r="D1150" s="62" t="s">
        <v>1098</v>
      </c>
      <c r="E1150" s="62" t="s">
        <v>1199</v>
      </c>
      <c r="F1150" s="62">
        <v>2023</v>
      </c>
      <c r="G1150" s="62" t="s">
        <v>16</v>
      </c>
    </row>
    <row r="1151" ht="30" customHeight="1" spans="1:7">
      <c r="A1151" s="62">
        <v>1149</v>
      </c>
      <c r="B1151" s="62">
        <v>1007230208</v>
      </c>
      <c r="C1151" s="62" t="s">
        <v>1209</v>
      </c>
      <c r="D1151" s="62" t="s">
        <v>1098</v>
      </c>
      <c r="E1151" s="62" t="s">
        <v>1199</v>
      </c>
      <c r="F1151" s="62">
        <v>2023</v>
      </c>
      <c r="G1151" s="62" t="s">
        <v>16</v>
      </c>
    </row>
    <row r="1152" ht="30" customHeight="1" spans="1:7">
      <c r="A1152" s="62">
        <v>1150</v>
      </c>
      <c r="B1152" s="92">
        <v>1007230308</v>
      </c>
      <c r="C1152" s="92" t="s">
        <v>1210</v>
      </c>
      <c r="D1152" s="62" t="s">
        <v>1098</v>
      </c>
      <c r="E1152" s="62" t="s">
        <v>1199</v>
      </c>
      <c r="F1152" s="62">
        <v>2023</v>
      </c>
      <c r="G1152" s="62" t="s">
        <v>16</v>
      </c>
    </row>
    <row r="1153" ht="30" customHeight="1" spans="1:7">
      <c r="A1153" s="62">
        <v>1151</v>
      </c>
      <c r="B1153" s="92">
        <v>1007230116</v>
      </c>
      <c r="C1153" s="92" t="s">
        <v>1211</v>
      </c>
      <c r="D1153" s="62" t="s">
        <v>1098</v>
      </c>
      <c r="E1153" s="62" t="s">
        <v>1199</v>
      </c>
      <c r="F1153" s="62">
        <v>2023</v>
      </c>
      <c r="G1153" s="62" t="s">
        <v>16</v>
      </c>
    </row>
    <row r="1154" ht="30" customHeight="1" spans="1:7">
      <c r="A1154" s="62">
        <v>1152</v>
      </c>
      <c r="B1154" s="92">
        <v>1007230306</v>
      </c>
      <c r="C1154" s="92" t="s">
        <v>1212</v>
      </c>
      <c r="D1154" s="62" t="s">
        <v>1098</v>
      </c>
      <c r="E1154" s="62" t="s">
        <v>1199</v>
      </c>
      <c r="F1154" s="62">
        <v>2023</v>
      </c>
      <c r="G1154" s="62" t="s">
        <v>16</v>
      </c>
    </row>
    <row r="1155" ht="30" customHeight="1" spans="1:7">
      <c r="A1155" s="62">
        <v>1153</v>
      </c>
      <c r="B1155" s="92">
        <v>1007230317</v>
      </c>
      <c r="C1155" s="92" t="s">
        <v>1213</v>
      </c>
      <c r="D1155" s="62" t="s">
        <v>1098</v>
      </c>
      <c r="E1155" s="62" t="s">
        <v>1199</v>
      </c>
      <c r="F1155" s="62">
        <v>2023</v>
      </c>
      <c r="G1155" s="62" t="s">
        <v>16</v>
      </c>
    </row>
    <row r="1156" ht="30" customHeight="1" spans="1:7">
      <c r="A1156" s="62">
        <v>1154</v>
      </c>
      <c r="B1156" s="92">
        <v>1007235209</v>
      </c>
      <c r="C1156" s="92" t="s">
        <v>1214</v>
      </c>
      <c r="D1156" s="62" t="s">
        <v>1098</v>
      </c>
      <c r="E1156" s="62" t="s">
        <v>1125</v>
      </c>
      <c r="F1156" s="62">
        <v>2023</v>
      </c>
      <c r="G1156" s="62" t="s">
        <v>11</v>
      </c>
    </row>
    <row r="1157" ht="30" customHeight="1" spans="1:7">
      <c r="A1157" s="62">
        <v>1155</v>
      </c>
      <c r="B1157" s="92">
        <v>1007235208</v>
      </c>
      <c r="C1157" s="92" t="s">
        <v>1215</v>
      </c>
      <c r="D1157" s="62" t="s">
        <v>1098</v>
      </c>
      <c r="E1157" s="62" t="s">
        <v>1125</v>
      </c>
      <c r="F1157" s="62">
        <v>2023</v>
      </c>
      <c r="G1157" s="62" t="s">
        <v>11</v>
      </c>
    </row>
    <row r="1158" ht="30" customHeight="1" spans="1:7">
      <c r="A1158" s="62">
        <v>1156</v>
      </c>
      <c r="B1158" s="62">
        <v>1007235219</v>
      </c>
      <c r="C1158" s="62" t="s">
        <v>1216</v>
      </c>
      <c r="D1158" s="62" t="s">
        <v>1098</v>
      </c>
      <c r="E1158" s="62" t="s">
        <v>1125</v>
      </c>
      <c r="F1158" s="62">
        <v>2023</v>
      </c>
      <c r="G1158" s="62" t="s">
        <v>13</v>
      </c>
    </row>
    <row r="1159" ht="30" customHeight="1" spans="1:7">
      <c r="A1159" s="62">
        <v>1157</v>
      </c>
      <c r="B1159" s="62">
        <v>1007235202</v>
      </c>
      <c r="C1159" s="62" t="s">
        <v>1217</v>
      </c>
      <c r="D1159" s="62" t="s">
        <v>1098</v>
      </c>
      <c r="E1159" s="62" t="s">
        <v>1125</v>
      </c>
      <c r="F1159" s="62">
        <v>2023</v>
      </c>
      <c r="G1159" s="62" t="s">
        <v>13</v>
      </c>
    </row>
    <row r="1160" ht="30" customHeight="1" spans="1:7">
      <c r="A1160" s="62">
        <v>1158</v>
      </c>
      <c r="B1160" s="62">
        <v>1007235218</v>
      </c>
      <c r="C1160" s="62" t="s">
        <v>1218</v>
      </c>
      <c r="D1160" s="62" t="s">
        <v>1098</v>
      </c>
      <c r="E1160" s="62" t="s">
        <v>1125</v>
      </c>
      <c r="F1160" s="62">
        <v>2023</v>
      </c>
      <c r="G1160" s="62" t="s">
        <v>13</v>
      </c>
    </row>
    <row r="1161" ht="30" customHeight="1" spans="1:7">
      <c r="A1161" s="62">
        <v>1159</v>
      </c>
      <c r="B1161" s="62">
        <v>1007235112</v>
      </c>
      <c r="C1161" s="62" t="s">
        <v>1219</v>
      </c>
      <c r="D1161" s="62" t="s">
        <v>1098</v>
      </c>
      <c r="E1161" s="62" t="s">
        <v>1125</v>
      </c>
      <c r="F1161" s="62">
        <v>2023</v>
      </c>
      <c r="G1161" s="62" t="s">
        <v>16</v>
      </c>
    </row>
    <row r="1162" ht="30" customHeight="1" spans="1:7">
      <c r="A1162" s="62">
        <v>1160</v>
      </c>
      <c r="B1162" s="62">
        <v>1007235126</v>
      </c>
      <c r="C1162" s="62" t="s">
        <v>1220</v>
      </c>
      <c r="D1162" s="62" t="s">
        <v>1098</v>
      </c>
      <c r="E1162" s="62" t="s">
        <v>1125</v>
      </c>
      <c r="F1162" s="62">
        <v>2023</v>
      </c>
      <c r="G1162" s="62" t="s">
        <v>16</v>
      </c>
    </row>
    <row r="1163" ht="30" customHeight="1" spans="1:7">
      <c r="A1163" s="62">
        <v>1161</v>
      </c>
      <c r="B1163" s="62">
        <v>1007235106</v>
      </c>
      <c r="C1163" s="62" t="s">
        <v>1221</v>
      </c>
      <c r="D1163" s="62" t="s">
        <v>1098</v>
      </c>
      <c r="E1163" s="62" t="s">
        <v>1125</v>
      </c>
      <c r="F1163" s="62">
        <v>2023</v>
      </c>
      <c r="G1163" s="62" t="s">
        <v>16</v>
      </c>
    </row>
    <row r="1164" ht="30" customHeight="1" spans="1:7">
      <c r="A1164" s="62">
        <v>1162</v>
      </c>
      <c r="B1164" s="62">
        <v>1007235207</v>
      </c>
      <c r="C1164" s="62" t="s">
        <v>1222</v>
      </c>
      <c r="D1164" s="62" t="s">
        <v>1098</v>
      </c>
      <c r="E1164" s="62" t="s">
        <v>1125</v>
      </c>
      <c r="F1164" s="62">
        <v>2023</v>
      </c>
      <c r="G1164" s="62" t="s">
        <v>16</v>
      </c>
    </row>
    <row r="1165" ht="30" customHeight="1" spans="1:7">
      <c r="A1165" s="62">
        <v>1163</v>
      </c>
      <c r="B1165" s="62">
        <v>1007235212</v>
      </c>
      <c r="C1165" s="62" t="s">
        <v>1223</v>
      </c>
      <c r="D1165" s="62" t="s">
        <v>1098</v>
      </c>
      <c r="E1165" s="62" t="s">
        <v>1125</v>
      </c>
      <c r="F1165" s="62">
        <v>2023</v>
      </c>
      <c r="G1165" s="62" t="s">
        <v>16</v>
      </c>
    </row>
    <row r="1166" ht="30" customHeight="1" spans="1:7">
      <c r="A1166" s="62">
        <v>1164</v>
      </c>
      <c r="B1166" s="62">
        <v>1007238211</v>
      </c>
      <c r="C1166" s="62" t="s">
        <v>1224</v>
      </c>
      <c r="D1166" s="62" t="s">
        <v>1098</v>
      </c>
      <c r="E1166" s="62" t="s">
        <v>1136</v>
      </c>
      <c r="F1166" s="62">
        <v>2023</v>
      </c>
      <c r="G1166" s="62" t="s">
        <v>11</v>
      </c>
    </row>
    <row r="1167" ht="30" customHeight="1" spans="1:7">
      <c r="A1167" s="62">
        <v>1165</v>
      </c>
      <c r="B1167" s="92">
        <v>1007238209</v>
      </c>
      <c r="C1167" s="64" t="s">
        <v>1225</v>
      </c>
      <c r="D1167" s="62" t="s">
        <v>1098</v>
      </c>
      <c r="E1167" s="62" t="s">
        <v>1136</v>
      </c>
      <c r="F1167" s="62">
        <v>2023</v>
      </c>
      <c r="G1167" s="62" t="s">
        <v>11</v>
      </c>
    </row>
    <row r="1168" ht="30" customHeight="1" spans="1:7">
      <c r="A1168" s="62">
        <v>1166</v>
      </c>
      <c r="B1168" s="92">
        <v>1007238124</v>
      </c>
      <c r="C1168" s="64" t="s">
        <v>1226</v>
      </c>
      <c r="D1168" s="62" t="s">
        <v>1098</v>
      </c>
      <c r="E1168" s="62" t="s">
        <v>1136</v>
      </c>
      <c r="F1168" s="62">
        <v>2023</v>
      </c>
      <c r="G1168" s="62" t="s">
        <v>13</v>
      </c>
    </row>
    <row r="1169" ht="30" customHeight="1" spans="1:7">
      <c r="A1169" s="62">
        <v>1167</v>
      </c>
      <c r="B1169" s="92">
        <v>1007238217</v>
      </c>
      <c r="C1169" s="64" t="s">
        <v>1227</v>
      </c>
      <c r="D1169" s="62" t="s">
        <v>1098</v>
      </c>
      <c r="E1169" s="62" t="s">
        <v>1136</v>
      </c>
      <c r="F1169" s="62">
        <v>2023</v>
      </c>
      <c r="G1169" s="62" t="s">
        <v>13</v>
      </c>
    </row>
    <row r="1170" ht="30" customHeight="1" spans="1:7">
      <c r="A1170" s="62">
        <v>1168</v>
      </c>
      <c r="B1170" s="92">
        <v>1007238201</v>
      </c>
      <c r="C1170" s="64" t="s">
        <v>1228</v>
      </c>
      <c r="D1170" s="62" t="s">
        <v>1098</v>
      </c>
      <c r="E1170" s="62" t="s">
        <v>1136</v>
      </c>
      <c r="F1170" s="62">
        <v>2023</v>
      </c>
      <c r="G1170" s="62" t="s">
        <v>13</v>
      </c>
    </row>
    <row r="1171" ht="30" customHeight="1" spans="1:7">
      <c r="A1171" s="62">
        <v>1169</v>
      </c>
      <c r="B1171" s="92">
        <v>1007238218</v>
      </c>
      <c r="C1171" s="64" t="s">
        <v>1229</v>
      </c>
      <c r="D1171" s="62" t="s">
        <v>1098</v>
      </c>
      <c r="E1171" s="62" t="s">
        <v>1136</v>
      </c>
      <c r="F1171" s="62">
        <v>2023</v>
      </c>
      <c r="G1171" s="62" t="s">
        <v>16</v>
      </c>
    </row>
    <row r="1172" ht="30" customHeight="1" spans="1:7">
      <c r="A1172" s="62">
        <v>1170</v>
      </c>
      <c r="B1172" s="92">
        <v>1007238219</v>
      </c>
      <c r="C1172" s="64" t="s">
        <v>1230</v>
      </c>
      <c r="D1172" s="62" t="s">
        <v>1098</v>
      </c>
      <c r="E1172" s="62" t="s">
        <v>1136</v>
      </c>
      <c r="F1172" s="62">
        <v>2023</v>
      </c>
      <c r="G1172" s="62" t="s">
        <v>16</v>
      </c>
    </row>
    <row r="1173" ht="30" customHeight="1" spans="1:7">
      <c r="A1173" s="62">
        <v>1171</v>
      </c>
      <c r="B1173" s="92">
        <v>1007238215</v>
      </c>
      <c r="C1173" s="64" t="s">
        <v>1231</v>
      </c>
      <c r="D1173" s="62" t="s">
        <v>1098</v>
      </c>
      <c r="E1173" s="62" t="s">
        <v>1136</v>
      </c>
      <c r="F1173" s="62">
        <v>2023</v>
      </c>
      <c r="G1173" s="62" t="s">
        <v>16</v>
      </c>
    </row>
    <row r="1174" ht="30" customHeight="1" spans="1:7">
      <c r="A1174" s="62">
        <v>1172</v>
      </c>
      <c r="B1174" s="92">
        <v>1007238224</v>
      </c>
      <c r="C1174" s="64" t="s">
        <v>1232</v>
      </c>
      <c r="D1174" s="62" t="s">
        <v>1098</v>
      </c>
      <c r="E1174" s="62" t="s">
        <v>1136</v>
      </c>
      <c r="F1174" s="62">
        <v>2023</v>
      </c>
      <c r="G1174" s="62" t="s">
        <v>16</v>
      </c>
    </row>
    <row r="1175" ht="30" customHeight="1" spans="1:7">
      <c r="A1175" s="62">
        <v>1173</v>
      </c>
      <c r="B1175" s="92">
        <v>1007238105</v>
      </c>
      <c r="C1175" s="64" t="s">
        <v>1233</v>
      </c>
      <c r="D1175" s="62" t="s">
        <v>1098</v>
      </c>
      <c r="E1175" s="62" t="s">
        <v>1136</v>
      </c>
      <c r="F1175" s="62">
        <v>2023</v>
      </c>
      <c r="G1175" s="62" t="s">
        <v>16</v>
      </c>
    </row>
    <row r="1176" ht="30" customHeight="1" spans="1:7">
      <c r="A1176" s="62">
        <v>1174</v>
      </c>
      <c r="B1176" s="92">
        <v>1008211121</v>
      </c>
      <c r="C1176" s="92" t="s">
        <v>1234</v>
      </c>
      <c r="D1176" s="62" t="s">
        <v>1235</v>
      </c>
      <c r="E1176" s="62" t="s">
        <v>1236</v>
      </c>
      <c r="F1176" s="62">
        <v>2021</v>
      </c>
      <c r="G1176" s="62" t="s">
        <v>11</v>
      </c>
    </row>
    <row r="1177" ht="30" customHeight="1" spans="1:7">
      <c r="A1177" s="62">
        <v>1175</v>
      </c>
      <c r="B1177" s="91">
        <v>1008211202</v>
      </c>
      <c r="C1177" s="91" t="s">
        <v>1237</v>
      </c>
      <c r="D1177" s="62" t="s">
        <v>1235</v>
      </c>
      <c r="E1177" s="62" t="s">
        <v>1236</v>
      </c>
      <c r="F1177" s="62">
        <v>2021</v>
      </c>
      <c r="G1177" s="62" t="s">
        <v>11</v>
      </c>
    </row>
    <row r="1178" ht="30" customHeight="1" spans="1:7">
      <c r="A1178" s="62">
        <v>1176</v>
      </c>
      <c r="B1178" s="92">
        <v>1008211303</v>
      </c>
      <c r="C1178" s="92" t="s">
        <v>1238</v>
      </c>
      <c r="D1178" s="62" t="s">
        <v>1235</v>
      </c>
      <c r="E1178" s="62" t="s">
        <v>1236</v>
      </c>
      <c r="F1178" s="62">
        <v>2021</v>
      </c>
      <c r="G1178" s="62" t="s">
        <v>13</v>
      </c>
    </row>
    <row r="1179" ht="30" customHeight="1" spans="1:7">
      <c r="A1179" s="62">
        <v>1177</v>
      </c>
      <c r="B1179" s="92">
        <v>1008211302</v>
      </c>
      <c r="C1179" s="92" t="s">
        <v>380</v>
      </c>
      <c r="D1179" s="62" t="s">
        <v>1235</v>
      </c>
      <c r="E1179" s="62" t="s">
        <v>1236</v>
      </c>
      <c r="F1179" s="62">
        <v>2021</v>
      </c>
      <c r="G1179" s="62" t="s">
        <v>13</v>
      </c>
    </row>
    <row r="1180" ht="30" customHeight="1" spans="1:7">
      <c r="A1180" s="62">
        <v>1178</v>
      </c>
      <c r="B1180" s="92">
        <v>1008211112</v>
      </c>
      <c r="C1180" s="92" t="s">
        <v>1239</v>
      </c>
      <c r="D1180" s="62" t="s">
        <v>1235</v>
      </c>
      <c r="E1180" s="62" t="s">
        <v>1236</v>
      </c>
      <c r="F1180" s="62">
        <v>2021</v>
      </c>
      <c r="G1180" s="62" t="s">
        <v>13</v>
      </c>
    </row>
    <row r="1181" ht="30" customHeight="1" spans="1:7">
      <c r="A1181" s="62">
        <v>1179</v>
      </c>
      <c r="B1181" s="92">
        <v>1008211111</v>
      </c>
      <c r="C1181" s="92" t="s">
        <v>1240</v>
      </c>
      <c r="D1181" s="62" t="s">
        <v>1235</v>
      </c>
      <c r="E1181" s="62" t="s">
        <v>1236</v>
      </c>
      <c r="F1181" s="62">
        <v>2021</v>
      </c>
      <c r="G1181" s="62" t="s">
        <v>16</v>
      </c>
    </row>
    <row r="1182" ht="30" customHeight="1" spans="1:7">
      <c r="A1182" s="62">
        <v>1180</v>
      </c>
      <c r="B1182" s="92">
        <v>1008211214</v>
      </c>
      <c r="C1182" s="92" t="s">
        <v>1241</v>
      </c>
      <c r="D1182" s="62" t="s">
        <v>1235</v>
      </c>
      <c r="E1182" s="62" t="s">
        <v>1236</v>
      </c>
      <c r="F1182" s="62">
        <v>2021</v>
      </c>
      <c r="G1182" s="62" t="s">
        <v>16</v>
      </c>
    </row>
    <row r="1183" ht="30" customHeight="1" spans="1:7">
      <c r="A1183" s="62">
        <v>1181</v>
      </c>
      <c r="B1183" s="91">
        <v>1008211113</v>
      </c>
      <c r="C1183" s="91" t="s">
        <v>1242</v>
      </c>
      <c r="D1183" s="62" t="s">
        <v>1235</v>
      </c>
      <c r="E1183" s="62" t="s">
        <v>1236</v>
      </c>
      <c r="F1183" s="62">
        <v>2021</v>
      </c>
      <c r="G1183" s="62" t="s">
        <v>16</v>
      </c>
    </row>
    <row r="1184" ht="30" customHeight="1" spans="1:7">
      <c r="A1184" s="62">
        <v>1182</v>
      </c>
      <c r="B1184" s="91">
        <v>1008211316</v>
      </c>
      <c r="C1184" s="91" t="s">
        <v>1243</v>
      </c>
      <c r="D1184" s="62" t="s">
        <v>1235</v>
      </c>
      <c r="E1184" s="62" t="s">
        <v>1236</v>
      </c>
      <c r="F1184" s="62">
        <v>2021</v>
      </c>
      <c r="G1184" s="62" t="s">
        <v>16</v>
      </c>
    </row>
    <row r="1185" ht="30" customHeight="1" spans="1:7">
      <c r="A1185" s="62">
        <v>1183</v>
      </c>
      <c r="B1185" s="91">
        <v>1008211215</v>
      </c>
      <c r="C1185" s="91" t="s">
        <v>1244</v>
      </c>
      <c r="D1185" s="62" t="s">
        <v>1235</v>
      </c>
      <c r="E1185" s="62" t="s">
        <v>1236</v>
      </c>
      <c r="F1185" s="62">
        <v>2021</v>
      </c>
      <c r="G1185" s="62" t="s">
        <v>16</v>
      </c>
    </row>
    <row r="1186" ht="30" customHeight="1" spans="1:7">
      <c r="A1186" s="62">
        <v>1184</v>
      </c>
      <c r="B1186" s="91">
        <v>1008221202</v>
      </c>
      <c r="C1186" s="91" t="s">
        <v>1245</v>
      </c>
      <c r="D1186" s="62" t="s">
        <v>1235</v>
      </c>
      <c r="E1186" s="62" t="s">
        <v>1236</v>
      </c>
      <c r="F1186" s="62">
        <v>2022</v>
      </c>
      <c r="G1186" s="62" t="s">
        <v>11</v>
      </c>
    </row>
    <row r="1187" ht="30" customHeight="1" spans="1:7">
      <c r="A1187" s="62">
        <v>1185</v>
      </c>
      <c r="B1187" s="92">
        <v>1008221114</v>
      </c>
      <c r="C1187" s="92" t="s">
        <v>1246</v>
      </c>
      <c r="D1187" s="62" t="s">
        <v>1235</v>
      </c>
      <c r="E1187" s="62" t="s">
        <v>1236</v>
      </c>
      <c r="F1187" s="62">
        <v>2022</v>
      </c>
      <c r="G1187" s="62" t="s">
        <v>11</v>
      </c>
    </row>
    <row r="1188" ht="30" customHeight="1" spans="1:7">
      <c r="A1188" s="62">
        <v>1186</v>
      </c>
      <c r="B1188" s="92">
        <v>1008221303</v>
      </c>
      <c r="C1188" s="92" t="s">
        <v>1247</v>
      </c>
      <c r="D1188" s="62" t="s">
        <v>1235</v>
      </c>
      <c r="E1188" s="62" t="s">
        <v>1236</v>
      </c>
      <c r="F1188" s="62">
        <v>2022</v>
      </c>
      <c r="G1188" s="62" t="s">
        <v>13</v>
      </c>
    </row>
    <row r="1189" ht="30" customHeight="1" spans="1:7">
      <c r="A1189" s="62">
        <v>1187</v>
      </c>
      <c r="B1189" s="92">
        <v>1008221214</v>
      </c>
      <c r="C1189" s="92" t="s">
        <v>1248</v>
      </c>
      <c r="D1189" s="62" t="s">
        <v>1235</v>
      </c>
      <c r="E1189" s="62" t="s">
        <v>1236</v>
      </c>
      <c r="F1189" s="62">
        <v>2022</v>
      </c>
      <c r="G1189" s="62" t="s">
        <v>13</v>
      </c>
    </row>
    <row r="1190" ht="30" customHeight="1" spans="1:7">
      <c r="A1190" s="62">
        <v>1188</v>
      </c>
      <c r="B1190" s="92">
        <v>1008221101</v>
      </c>
      <c r="C1190" s="92" t="s">
        <v>1249</v>
      </c>
      <c r="D1190" s="62" t="s">
        <v>1235</v>
      </c>
      <c r="E1190" s="62" t="s">
        <v>1236</v>
      </c>
      <c r="F1190" s="62">
        <v>2022</v>
      </c>
      <c r="G1190" s="62" t="s">
        <v>13</v>
      </c>
    </row>
    <row r="1191" ht="30" customHeight="1" spans="1:7">
      <c r="A1191" s="62">
        <v>1189</v>
      </c>
      <c r="B1191" s="92">
        <v>1008221119</v>
      </c>
      <c r="C1191" s="92" t="s">
        <v>1250</v>
      </c>
      <c r="D1191" s="62" t="s">
        <v>1235</v>
      </c>
      <c r="E1191" s="62" t="s">
        <v>1236</v>
      </c>
      <c r="F1191" s="62">
        <v>2022</v>
      </c>
      <c r="G1191" s="62" t="s">
        <v>16</v>
      </c>
    </row>
    <row r="1192" ht="30" customHeight="1" spans="1:7">
      <c r="A1192" s="62">
        <v>1190</v>
      </c>
      <c r="B1192" s="92">
        <v>1008221301</v>
      </c>
      <c r="C1192" s="92" t="s">
        <v>1251</v>
      </c>
      <c r="D1192" s="62" t="s">
        <v>1235</v>
      </c>
      <c r="E1192" s="62" t="s">
        <v>1236</v>
      </c>
      <c r="F1192" s="62">
        <v>2022</v>
      </c>
      <c r="G1192" s="62" t="s">
        <v>16</v>
      </c>
    </row>
    <row r="1193" ht="30" customHeight="1" spans="1:7">
      <c r="A1193" s="62">
        <v>1191</v>
      </c>
      <c r="B1193" s="92">
        <v>1008221311</v>
      </c>
      <c r="C1193" s="92" t="s">
        <v>1252</v>
      </c>
      <c r="D1193" s="62" t="s">
        <v>1235</v>
      </c>
      <c r="E1193" s="62" t="s">
        <v>1236</v>
      </c>
      <c r="F1193" s="62">
        <v>2022</v>
      </c>
      <c r="G1193" s="62" t="s">
        <v>16</v>
      </c>
    </row>
    <row r="1194" ht="30" customHeight="1" spans="1:7">
      <c r="A1194" s="62">
        <v>1192</v>
      </c>
      <c r="B1194" s="92">
        <v>1008221213</v>
      </c>
      <c r="C1194" s="92" t="s">
        <v>1253</v>
      </c>
      <c r="D1194" s="62" t="s">
        <v>1235</v>
      </c>
      <c r="E1194" s="62" t="s">
        <v>1236</v>
      </c>
      <c r="F1194" s="62">
        <v>2022</v>
      </c>
      <c r="G1194" s="62" t="s">
        <v>16</v>
      </c>
    </row>
    <row r="1195" ht="30" customHeight="1" spans="1:7">
      <c r="A1195" s="62">
        <v>1193</v>
      </c>
      <c r="B1195" s="92">
        <v>1008221314</v>
      </c>
      <c r="C1195" s="92" t="s">
        <v>1254</v>
      </c>
      <c r="D1195" s="62" t="s">
        <v>1235</v>
      </c>
      <c r="E1195" s="62" t="s">
        <v>1236</v>
      </c>
      <c r="F1195" s="62">
        <v>2022</v>
      </c>
      <c r="G1195" s="62" t="s">
        <v>16</v>
      </c>
    </row>
    <row r="1196" ht="30" customHeight="1" spans="1:7">
      <c r="A1196" s="62">
        <v>1194</v>
      </c>
      <c r="B1196" s="92">
        <v>1008221105</v>
      </c>
      <c r="C1196" s="92" t="s">
        <v>1255</v>
      </c>
      <c r="D1196" s="62" t="s">
        <v>1235</v>
      </c>
      <c r="E1196" s="62" t="s">
        <v>1236</v>
      </c>
      <c r="F1196" s="62">
        <v>2022</v>
      </c>
      <c r="G1196" s="62" t="s">
        <v>16</v>
      </c>
    </row>
    <row r="1197" ht="30" customHeight="1" spans="1:7">
      <c r="A1197" s="62">
        <v>1195</v>
      </c>
      <c r="B1197" s="92">
        <v>1008232112</v>
      </c>
      <c r="C1197" s="92" t="s">
        <v>1256</v>
      </c>
      <c r="D1197" s="62" t="s">
        <v>1235</v>
      </c>
      <c r="E1197" s="62" t="s">
        <v>1257</v>
      </c>
      <c r="F1197" s="62">
        <v>2023</v>
      </c>
      <c r="G1197" s="62" t="s">
        <v>11</v>
      </c>
    </row>
    <row r="1198" ht="30" customHeight="1" spans="1:7">
      <c r="A1198" s="62">
        <v>1196</v>
      </c>
      <c r="B1198" s="92">
        <v>1008232117</v>
      </c>
      <c r="C1198" s="92" t="s">
        <v>1258</v>
      </c>
      <c r="D1198" s="62" t="s">
        <v>1235</v>
      </c>
      <c r="E1198" s="62" t="s">
        <v>1257</v>
      </c>
      <c r="F1198" s="62">
        <v>2023</v>
      </c>
      <c r="G1198" s="62" t="s">
        <v>13</v>
      </c>
    </row>
    <row r="1199" ht="30" customHeight="1" spans="1:7">
      <c r="A1199" s="62">
        <v>1197</v>
      </c>
      <c r="B1199" s="91">
        <v>1008231110</v>
      </c>
      <c r="C1199" s="91" t="s">
        <v>1259</v>
      </c>
      <c r="D1199" s="62" t="s">
        <v>1235</v>
      </c>
      <c r="E1199" s="62" t="s">
        <v>1236</v>
      </c>
      <c r="F1199" s="62">
        <v>2023</v>
      </c>
      <c r="G1199" s="62" t="s">
        <v>11</v>
      </c>
    </row>
    <row r="1200" ht="30" customHeight="1" spans="1:7">
      <c r="A1200" s="62">
        <v>1198</v>
      </c>
      <c r="B1200" s="91">
        <v>1008231102</v>
      </c>
      <c r="C1200" s="91" t="s">
        <v>1260</v>
      </c>
      <c r="D1200" s="62" t="s">
        <v>1235</v>
      </c>
      <c r="E1200" s="62" t="s">
        <v>1236</v>
      </c>
      <c r="F1200" s="62">
        <v>2023</v>
      </c>
      <c r="G1200" s="62" t="s">
        <v>13</v>
      </c>
    </row>
    <row r="1201" ht="30" customHeight="1" spans="1:7">
      <c r="A1201" s="62">
        <v>1199</v>
      </c>
      <c r="B1201" s="91">
        <v>1008231202</v>
      </c>
      <c r="C1201" s="91" t="s">
        <v>1261</v>
      </c>
      <c r="D1201" s="62" t="s">
        <v>1235</v>
      </c>
      <c r="E1201" s="62" t="s">
        <v>1236</v>
      </c>
      <c r="F1201" s="62">
        <v>2023</v>
      </c>
      <c r="G1201" s="62" t="s">
        <v>13</v>
      </c>
    </row>
    <row r="1202" ht="30" customHeight="1" spans="1:7">
      <c r="A1202" s="62">
        <v>1200</v>
      </c>
      <c r="B1202" s="91">
        <v>1008231109</v>
      </c>
      <c r="C1202" s="91" t="s">
        <v>1262</v>
      </c>
      <c r="D1202" s="62" t="s">
        <v>1235</v>
      </c>
      <c r="E1202" s="62" t="s">
        <v>1236</v>
      </c>
      <c r="F1202" s="62">
        <v>2023</v>
      </c>
      <c r="G1202" s="62" t="s">
        <v>16</v>
      </c>
    </row>
    <row r="1203" ht="30" customHeight="1" spans="1:7">
      <c r="A1203" s="62">
        <v>1201</v>
      </c>
      <c r="B1203" s="91">
        <v>1008231213</v>
      </c>
      <c r="C1203" s="91" t="s">
        <v>1263</v>
      </c>
      <c r="D1203" s="62" t="s">
        <v>1235</v>
      </c>
      <c r="E1203" s="62" t="s">
        <v>1236</v>
      </c>
      <c r="F1203" s="62">
        <v>2023</v>
      </c>
      <c r="G1203" s="62" t="s">
        <v>16</v>
      </c>
    </row>
    <row r="1204" ht="30" customHeight="1" spans="1:7">
      <c r="A1204" s="62">
        <v>1202</v>
      </c>
      <c r="B1204" s="92">
        <v>1008231214</v>
      </c>
      <c r="C1204" s="92" t="s">
        <v>1264</v>
      </c>
      <c r="D1204" s="62" t="s">
        <v>1235</v>
      </c>
      <c r="E1204" s="62" t="s">
        <v>1236</v>
      </c>
      <c r="F1204" s="62">
        <v>2023</v>
      </c>
      <c r="G1204" s="62" t="s">
        <v>16</v>
      </c>
    </row>
    <row r="1205" ht="30" customHeight="1" spans="1:7">
      <c r="A1205" s="62">
        <v>1203</v>
      </c>
      <c r="B1205" s="62">
        <v>1009211110</v>
      </c>
      <c r="C1205" s="62" t="s">
        <v>1265</v>
      </c>
      <c r="D1205" s="62" t="s">
        <v>1266</v>
      </c>
      <c r="E1205" s="62" t="s">
        <v>1267</v>
      </c>
      <c r="F1205" s="62">
        <v>2021</v>
      </c>
      <c r="G1205" s="62" t="s">
        <v>11</v>
      </c>
    </row>
    <row r="1206" ht="30" customHeight="1" spans="1:7">
      <c r="A1206" s="62">
        <v>1204</v>
      </c>
      <c r="B1206" s="62">
        <v>1009211210</v>
      </c>
      <c r="C1206" s="62" t="s">
        <v>1268</v>
      </c>
      <c r="D1206" s="62" t="s">
        <v>1266</v>
      </c>
      <c r="E1206" s="62" t="s">
        <v>1267</v>
      </c>
      <c r="F1206" s="62">
        <v>2021</v>
      </c>
      <c r="G1206" s="62" t="s">
        <v>11</v>
      </c>
    </row>
    <row r="1207" ht="30" customHeight="1" spans="1:7">
      <c r="A1207" s="62">
        <v>1205</v>
      </c>
      <c r="B1207" s="62">
        <v>1009211211</v>
      </c>
      <c r="C1207" s="62" t="s">
        <v>1269</v>
      </c>
      <c r="D1207" s="62" t="s">
        <v>1266</v>
      </c>
      <c r="E1207" s="62" t="s">
        <v>1267</v>
      </c>
      <c r="F1207" s="62">
        <v>2021</v>
      </c>
      <c r="G1207" s="62" t="s">
        <v>13</v>
      </c>
    </row>
    <row r="1208" ht="30" customHeight="1" spans="1:7">
      <c r="A1208" s="62">
        <v>1206</v>
      </c>
      <c r="B1208" s="62">
        <v>1009211103</v>
      </c>
      <c r="C1208" s="62" t="s">
        <v>1270</v>
      </c>
      <c r="D1208" s="62" t="s">
        <v>1266</v>
      </c>
      <c r="E1208" s="62" t="s">
        <v>1267</v>
      </c>
      <c r="F1208" s="62">
        <v>2021</v>
      </c>
      <c r="G1208" s="62" t="s">
        <v>13</v>
      </c>
    </row>
    <row r="1209" ht="30" customHeight="1" spans="1:7">
      <c r="A1209" s="62">
        <v>1207</v>
      </c>
      <c r="B1209" s="62">
        <v>1009211108</v>
      </c>
      <c r="C1209" s="62" t="s">
        <v>1271</v>
      </c>
      <c r="D1209" s="62" t="s">
        <v>1266</v>
      </c>
      <c r="E1209" s="62" t="s">
        <v>1267</v>
      </c>
      <c r="F1209" s="62">
        <v>2021</v>
      </c>
      <c r="G1209" s="62" t="s">
        <v>13</v>
      </c>
    </row>
    <row r="1210" ht="30" customHeight="1" spans="1:7">
      <c r="A1210" s="62">
        <v>1208</v>
      </c>
      <c r="B1210" s="62">
        <v>1009211106</v>
      </c>
      <c r="C1210" s="62" t="s">
        <v>1272</v>
      </c>
      <c r="D1210" s="62" t="s">
        <v>1266</v>
      </c>
      <c r="E1210" s="62" t="s">
        <v>1267</v>
      </c>
      <c r="F1210" s="62">
        <v>2021</v>
      </c>
      <c r="G1210" s="62" t="s">
        <v>13</v>
      </c>
    </row>
    <row r="1211" ht="30" customHeight="1" spans="1:7">
      <c r="A1211" s="62">
        <v>1209</v>
      </c>
      <c r="B1211" s="90">
        <v>1009211215</v>
      </c>
      <c r="C1211" s="90" t="s">
        <v>1273</v>
      </c>
      <c r="D1211" s="62" t="s">
        <v>1266</v>
      </c>
      <c r="E1211" s="62" t="s">
        <v>1267</v>
      </c>
      <c r="F1211" s="62">
        <v>2021</v>
      </c>
      <c r="G1211" s="62" t="s">
        <v>16</v>
      </c>
    </row>
    <row r="1212" ht="30" customHeight="1" spans="1:7">
      <c r="A1212" s="62">
        <v>1210</v>
      </c>
      <c r="B1212" s="90">
        <v>1009211219</v>
      </c>
      <c r="C1212" s="90" t="s">
        <v>1274</v>
      </c>
      <c r="D1212" s="62" t="s">
        <v>1266</v>
      </c>
      <c r="E1212" s="62" t="s">
        <v>1267</v>
      </c>
      <c r="F1212" s="62">
        <v>2021</v>
      </c>
      <c r="G1212" s="62" t="s">
        <v>16</v>
      </c>
    </row>
    <row r="1213" ht="30" customHeight="1" spans="1:7">
      <c r="A1213" s="62">
        <v>1211</v>
      </c>
      <c r="B1213" s="90">
        <v>1009211204</v>
      </c>
      <c r="C1213" s="90" t="s">
        <v>1275</v>
      </c>
      <c r="D1213" s="62" t="s">
        <v>1266</v>
      </c>
      <c r="E1213" s="62" t="s">
        <v>1267</v>
      </c>
      <c r="F1213" s="62">
        <v>2021</v>
      </c>
      <c r="G1213" s="62" t="s">
        <v>16</v>
      </c>
    </row>
    <row r="1214" ht="30" customHeight="1" spans="1:7">
      <c r="A1214" s="62">
        <v>1212</v>
      </c>
      <c r="B1214" s="90">
        <v>1009211101</v>
      </c>
      <c r="C1214" s="90" t="s">
        <v>1276</v>
      </c>
      <c r="D1214" s="62" t="s">
        <v>1266</v>
      </c>
      <c r="E1214" s="62" t="s">
        <v>1267</v>
      </c>
      <c r="F1214" s="62">
        <v>2021</v>
      </c>
      <c r="G1214" s="62" t="s">
        <v>16</v>
      </c>
    </row>
    <row r="1215" ht="30" customHeight="1" spans="1:7">
      <c r="A1215" s="62">
        <v>1213</v>
      </c>
      <c r="B1215" s="90">
        <v>1009211224</v>
      </c>
      <c r="C1215" s="90" t="s">
        <v>1277</v>
      </c>
      <c r="D1215" s="62" t="s">
        <v>1266</v>
      </c>
      <c r="E1215" s="62" t="s">
        <v>1267</v>
      </c>
      <c r="F1215" s="62">
        <v>2021</v>
      </c>
      <c r="G1215" s="62" t="s">
        <v>16</v>
      </c>
    </row>
    <row r="1216" ht="30" customHeight="1" spans="1:7">
      <c r="A1216" s="62">
        <v>1214</v>
      </c>
      <c r="B1216" s="90">
        <v>1009211107</v>
      </c>
      <c r="C1216" s="90" t="s">
        <v>1278</v>
      </c>
      <c r="D1216" s="62" t="s">
        <v>1266</v>
      </c>
      <c r="E1216" s="62" t="s">
        <v>1267</v>
      </c>
      <c r="F1216" s="62">
        <v>2021</v>
      </c>
      <c r="G1216" s="62" t="s">
        <v>16</v>
      </c>
    </row>
    <row r="1217" ht="30" customHeight="1" spans="1:7">
      <c r="A1217" s="62">
        <v>1215</v>
      </c>
      <c r="B1217" s="90">
        <v>1009211213</v>
      </c>
      <c r="C1217" s="90" t="s">
        <v>1279</v>
      </c>
      <c r="D1217" s="62" t="s">
        <v>1266</v>
      </c>
      <c r="E1217" s="62" t="s">
        <v>1267</v>
      </c>
      <c r="F1217" s="62">
        <v>2021</v>
      </c>
      <c r="G1217" s="62" t="s">
        <v>16</v>
      </c>
    </row>
    <row r="1218" ht="30" customHeight="1" spans="1:7">
      <c r="A1218" s="62">
        <v>1216</v>
      </c>
      <c r="B1218" s="62">
        <v>1009212121</v>
      </c>
      <c r="C1218" s="62" t="s">
        <v>1280</v>
      </c>
      <c r="D1218" s="62" t="s">
        <v>1266</v>
      </c>
      <c r="E1218" s="62" t="s">
        <v>1281</v>
      </c>
      <c r="F1218" s="62">
        <v>2021</v>
      </c>
      <c r="G1218" s="62" t="s">
        <v>11</v>
      </c>
    </row>
    <row r="1219" ht="30" customHeight="1" spans="1:7">
      <c r="A1219" s="62">
        <v>1217</v>
      </c>
      <c r="B1219" s="62">
        <v>1009212203</v>
      </c>
      <c r="C1219" s="62" t="s">
        <v>1282</v>
      </c>
      <c r="D1219" s="62" t="s">
        <v>1266</v>
      </c>
      <c r="E1219" s="62" t="s">
        <v>1281</v>
      </c>
      <c r="F1219" s="62">
        <v>2021</v>
      </c>
      <c r="G1219" s="62" t="s">
        <v>11</v>
      </c>
    </row>
    <row r="1220" ht="30" customHeight="1" spans="1:7">
      <c r="A1220" s="62">
        <v>1218</v>
      </c>
      <c r="B1220" s="62">
        <v>1009212221</v>
      </c>
      <c r="C1220" s="62" t="s">
        <v>1283</v>
      </c>
      <c r="D1220" s="62" t="s">
        <v>1266</v>
      </c>
      <c r="E1220" s="62" t="s">
        <v>1281</v>
      </c>
      <c r="F1220" s="93">
        <v>2021</v>
      </c>
      <c r="G1220" s="62" t="s">
        <v>13</v>
      </c>
    </row>
    <row r="1221" ht="30" customHeight="1" spans="1:7">
      <c r="A1221" s="62">
        <v>1219</v>
      </c>
      <c r="B1221" s="62">
        <v>1009212208</v>
      </c>
      <c r="C1221" s="62" t="s">
        <v>1284</v>
      </c>
      <c r="D1221" s="62" t="s">
        <v>1266</v>
      </c>
      <c r="E1221" s="62" t="s">
        <v>1281</v>
      </c>
      <c r="F1221" s="93">
        <v>2021</v>
      </c>
      <c r="G1221" s="62" t="s">
        <v>13</v>
      </c>
    </row>
    <row r="1222" ht="30" customHeight="1" spans="1:7">
      <c r="A1222" s="62">
        <v>1220</v>
      </c>
      <c r="B1222" s="62">
        <v>1009212108</v>
      </c>
      <c r="C1222" s="62" t="s">
        <v>1285</v>
      </c>
      <c r="D1222" s="62" t="s">
        <v>1266</v>
      </c>
      <c r="E1222" s="62" t="s">
        <v>1281</v>
      </c>
      <c r="F1222" s="93">
        <v>2021</v>
      </c>
      <c r="G1222" s="62" t="s">
        <v>13</v>
      </c>
    </row>
    <row r="1223" ht="30" customHeight="1" spans="1:7">
      <c r="A1223" s="62">
        <v>1221</v>
      </c>
      <c r="B1223" s="90">
        <v>1009212104</v>
      </c>
      <c r="C1223" s="90" t="s">
        <v>1286</v>
      </c>
      <c r="D1223" s="62" t="s">
        <v>1266</v>
      </c>
      <c r="E1223" s="62" t="s">
        <v>1281</v>
      </c>
      <c r="F1223" s="62">
        <v>2021</v>
      </c>
      <c r="G1223" s="62" t="s">
        <v>16</v>
      </c>
    </row>
    <row r="1224" ht="30" customHeight="1" spans="1:7">
      <c r="A1224" s="62">
        <v>1222</v>
      </c>
      <c r="B1224" s="90">
        <v>1009212111</v>
      </c>
      <c r="C1224" s="90" t="s">
        <v>1287</v>
      </c>
      <c r="D1224" s="62" t="s">
        <v>1266</v>
      </c>
      <c r="E1224" s="62" t="s">
        <v>1281</v>
      </c>
      <c r="F1224" s="62">
        <v>2021</v>
      </c>
      <c r="G1224" s="62" t="s">
        <v>16</v>
      </c>
    </row>
    <row r="1225" ht="30" customHeight="1" spans="1:7">
      <c r="A1225" s="62">
        <v>1223</v>
      </c>
      <c r="B1225" s="90">
        <v>1009212204</v>
      </c>
      <c r="C1225" s="90" t="s">
        <v>1288</v>
      </c>
      <c r="D1225" s="62" t="s">
        <v>1266</v>
      </c>
      <c r="E1225" s="62" t="s">
        <v>1281</v>
      </c>
      <c r="F1225" s="62">
        <v>2021</v>
      </c>
      <c r="G1225" s="62" t="s">
        <v>16</v>
      </c>
    </row>
    <row r="1226" ht="30" customHeight="1" spans="1:7">
      <c r="A1226" s="62">
        <v>1224</v>
      </c>
      <c r="B1226" s="90">
        <v>1009212223</v>
      </c>
      <c r="C1226" s="90" t="s">
        <v>1289</v>
      </c>
      <c r="D1226" s="62" t="s">
        <v>1266</v>
      </c>
      <c r="E1226" s="62" t="s">
        <v>1281</v>
      </c>
      <c r="F1226" s="62">
        <v>2021</v>
      </c>
      <c r="G1226" s="62" t="s">
        <v>16</v>
      </c>
    </row>
    <row r="1227" ht="30" customHeight="1" spans="1:7">
      <c r="A1227" s="62">
        <v>1225</v>
      </c>
      <c r="B1227" s="90">
        <v>1009212211</v>
      </c>
      <c r="C1227" s="90" t="s">
        <v>1290</v>
      </c>
      <c r="D1227" s="62" t="s">
        <v>1266</v>
      </c>
      <c r="E1227" s="62" t="s">
        <v>1281</v>
      </c>
      <c r="F1227" s="62">
        <v>2021</v>
      </c>
      <c r="G1227" s="62" t="s">
        <v>16</v>
      </c>
    </row>
    <row r="1228" ht="30" customHeight="1" spans="1:7">
      <c r="A1228" s="62">
        <v>1226</v>
      </c>
      <c r="B1228" s="62">
        <v>1009221212</v>
      </c>
      <c r="C1228" s="62" t="s">
        <v>1291</v>
      </c>
      <c r="D1228" s="62" t="s">
        <v>1266</v>
      </c>
      <c r="E1228" s="62" t="s">
        <v>1267</v>
      </c>
      <c r="F1228" s="93">
        <v>2022</v>
      </c>
      <c r="G1228" s="62" t="s">
        <v>11</v>
      </c>
    </row>
    <row r="1229" ht="30" customHeight="1" spans="1:7">
      <c r="A1229" s="62">
        <v>1227</v>
      </c>
      <c r="B1229" s="62">
        <v>1009221114</v>
      </c>
      <c r="C1229" s="62" t="s">
        <v>1292</v>
      </c>
      <c r="D1229" s="62" t="s">
        <v>1266</v>
      </c>
      <c r="E1229" s="62" t="s">
        <v>1267</v>
      </c>
      <c r="F1229" s="62">
        <v>2022</v>
      </c>
      <c r="G1229" s="62" t="s">
        <v>11</v>
      </c>
    </row>
    <row r="1230" ht="30" customHeight="1" spans="1:7">
      <c r="A1230" s="62">
        <v>1228</v>
      </c>
      <c r="B1230" s="62">
        <v>1009221120</v>
      </c>
      <c r="C1230" s="62" t="s">
        <v>1293</v>
      </c>
      <c r="D1230" s="62" t="s">
        <v>1266</v>
      </c>
      <c r="E1230" s="62" t="s">
        <v>1267</v>
      </c>
      <c r="F1230" s="93">
        <v>2022</v>
      </c>
      <c r="G1230" s="62" t="s">
        <v>13</v>
      </c>
    </row>
    <row r="1231" ht="30" customHeight="1" spans="1:7">
      <c r="A1231" s="62">
        <v>1229</v>
      </c>
      <c r="B1231" s="62">
        <v>1009221214</v>
      </c>
      <c r="C1231" s="62" t="s">
        <v>1294</v>
      </c>
      <c r="D1231" s="62" t="s">
        <v>1266</v>
      </c>
      <c r="E1231" s="62" t="s">
        <v>1267</v>
      </c>
      <c r="F1231" s="93">
        <v>2022</v>
      </c>
      <c r="G1231" s="62" t="s">
        <v>13</v>
      </c>
    </row>
    <row r="1232" ht="30" customHeight="1" spans="1:7">
      <c r="A1232" s="62">
        <v>1230</v>
      </c>
      <c r="B1232" s="62">
        <v>1009221109</v>
      </c>
      <c r="C1232" s="62" t="s">
        <v>1295</v>
      </c>
      <c r="D1232" s="62" t="s">
        <v>1266</v>
      </c>
      <c r="E1232" s="62" t="s">
        <v>1267</v>
      </c>
      <c r="F1232" s="93">
        <v>2022</v>
      </c>
      <c r="G1232" s="62" t="s">
        <v>13</v>
      </c>
    </row>
    <row r="1233" ht="30" customHeight="1" spans="1:7">
      <c r="A1233" s="62">
        <v>1231</v>
      </c>
      <c r="B1233" s="62">
        <v>1009221103</v>
      </c>
      <c r="C1233" s="62" t="s">
        <v>1296</v>
      </c>
      <c r="D1233" s="62" t="s">
        <v>1266</v>
      </c>
      <c r="E1233" s="62" t="s">
        <v>1267</v>
      </c>
      <c r="F1233" s="93">
        <v>2022</v>
      </c>
      <c r="G1233" s="62" t="s">
        <v>13</v>
      </c>
    </row>
    <row r="1234" ht="30" customHeight="1" spans="1:7">
      <c r="A1234" s="62">
        <v>1232</v>
      </c>
      <c r="B1234" s="90">
        <v>1009221102</v>
      </c>
      <c r="C1234" s="90" t="s">
        <v>1297</v>
      </c>
      <c r="D1234" s="62" t="s">
        <v>1266</v>
      </c>
      <c r="E1234" s="62" t="s">
        <v>1267</v>
      </c>
      <c r="F1234" s="62">
        <v>2022</v>
      </c>
      <c r="G1234" s="62" t="s">
        <v>16</v>
      </c>
    </row>
    <row r="1235" ht="30" customHeight="1" spans="1:7">
      <c r="A1235" s="62">
        <v>1233</v>
      </c>
      <c r="B1235" s="90">
        <v>1009221209</v>
      </c>
      <c r="C1235" s="90" t="s">
        <v>1298</v>
      </c>
      <c r="D1235" s="62" t="s">
        <v>1266</v>
      </c>
      <c r="E1235" s="62" t="s">
        <v>1267</v>
      </c>
      <c r="F1235" s="62">
        <v>2022</v>
      </c>
      <c r="G1235" s="62" t="s">
        <v>16</v>
      </c>
    </row>
    <row r="1236" ht="30" customHeight="1" spans="1:7">
      <c r="A1236" s="62">
        <v>1234</v>
      </c>
      <c r="B1236" s="90">
        <v>1009221213</v>
      </c>
      <c r="C1236" s="90" t="s">
        <v>1299</v>
      </c>
      <c r="D1236" s="62" t="s">
        <v>1266</v>
      </c>
      <c r="E1236" s="62" t="s">
        <v>1267</v>
      </c>
      <c r="F1236" s="62">
        <v>2022</v>
      </c>
      <c r="G1236" s="62" t="s">
        <v>16</v>
      </c>
    </row>
    <row r="1237" ht="30" customHeight="1" spans="1:7">
      <c r="A1237" s="62">
        <v>1235</v>
      </c>
      <c r="B1237" s="65">
        <v>1009221228</v>
      </c>
      <c r="C1237" s="65" t="s">
        <v>1300</v>
      </c>
      <c r="D1237" s="62" t="s">
        <v>1266</v>
      </c>
      <c r="E1237" s="62" t="s">
        <v>1267</v>
      </c>
      <c r="F1237" s="62">
        <v>2022</v>
      </c>
      <c r="G1237" s="62" t="s">
        <v>16</v>
      </c>
    </row>
    <row r="1238" ht="30" customHeight="1" spans="1:7">
      <c r="A1238" s="62">
        <v>1236</v>
      </c>
      <c r="B1238" s="65">
        <v>1009221210</v>
      </c>
      <c r="C1238" s="65" t="s">
        <v>1301</v>
      </c>
      <c r="D1238" s="62" t="s">
        <v>1266</v>
      </c>
      <c r="E1238" s="62" t="s">
        <v>1267</v>
      </c>
      <c r="F1238" s="62">
        <v>2022</v>
      </c>
      <c r="G1238" s="62" t="s">
        <v>16</v>
      </c>
    </row>
    <row r="1239" ht="30" customHeight="1" spans="1:7">
      <c r="A1239" s="62">
        <v>1237</v>
      </c>
      <c r="B1239" s="64">
        <v>1009221116</v>
      </c>
      <c r="C1239" s="63" t="s">
        <v>1302</v>
      </c>
      <c r="D1239" s="62" t="s">
        <v>1266</v>
      </c>
      <c r="E1239" s="62" t="s">
        <v>1267</v>
      </c>
      <c r="F1239" s="62">
        <v>2022</v>
      </c>
      <c r="G1239" s="62" t="s">
        <v>16</v>
      </c>
    </row>
    <row r="1240" ht="30" customHeight="1" spans="1:7">
      <c r="A1240" s="62">
        <v>1238</v>
      </c>
      <c r="B1240" s="64">
        <v>1009221202</v>
      </c>
      <c r="C1240" s="64" t="s">
        <v>1303</v>
      </c>
      <c r="D1240" s="62" t="s">
        <v>1266</v>
      </c>
      <c r="E1240" s="62" t="s">
        <v>1267</v>
      </c>
      <c r="F1240" s="62">
        <v>2022</v>
      </c>
      <c r="G1240" s="62" t="s">
        <v>16</v>
      </c>
    </row>
    <row r="1241" ht="30" customHeight="1" spans="1:7">
      <c r="A1241" s="62">
        <v>1239</v>
      </c>
      <c r="B1241" s="62">
        <v>1009222203</v>
      </c>
      <c r="C1241" s="62" t="s">
        <v>1304</v>
      </c>
      <c r="D1241" s="62" t="s">
        <v>1266</v>
      </c>
      <c r="E1241" s="62" t="s">
        <v>1281</v>
      </c>
      <c r="F1241" s="93">
        <v>2022</v>
      </c>
      <c r="G1241" s="62" t="s">
        <v>11</v>
      </c>
    </row>
    <row r="1242" ht="30" customHeight="1" spans="1:7">
      <c r="A1242" s="62">
        <v>1240</v>
      </c>
      <c r="B1242" s="62">
        <v>1009222209</v>
      </c>
      <c r="C1242" s="62" t="s">
        <v>1305</v>
      </c>
      <c r="D1242" s="62" t="s">
        <v>1266</v>
      </c>
      <c r="E1242" s="62" t="s">
        <v>1281</v>
      </c>
      <c r="F1242" s="93">
        <v>2022</v>
      </c>
      <c r="G1242" s="62" t="s">
        <v>11</v>
      </c>
    </row>
    <row r="1243" ht="30" customHeight="1" spans="1:7">
      <c r="A1243" s="62">
        <v>1241</v>
      </c>
      <c r="B1243" s="62">
        <v>1009222115</v>
      </c>
      <c r="C1243" s="62" t="s">
        <v>1306</v>
      </c>
      <c r="D1243" s="62" t="s">
        <v>1266</v>
      </c>
      <c r="E1243" s="62" t="s">
        <v>1281</v>
      </c>
      <c r="F1243" s="93">
        <v>2022</v>
      </c>
      <c r="G1243" s="62" t="s">
        <v>13</v>
      </c>
    </row>
    <row r="1244" ht="30" customHeight="1" spans="1:7">
      <c r="A1244" s="62">
        <v>1242</v>
      </c>
      <c r="B1244" s="62">
        <v>1009222207</v>
      </c>
      <c r="C1244" s="62" t="s">
        <v>1307</v>
      </c>
      <c r="D1244" s="62" t="s">
        <v>1266</v>
      </c>
      <c r="E1244" s="62" t="s">
        <v>1281</v>
      </c>
      <c r="F1244" s="62">
        <v>2022</v>
      </c>
      <c r="G1244" s="62" t="s">
        <v>13</v>
      </c>
    </row>
    <row r="1245" ht="30" customHeight="1" spans="1:7">
      <c r="A1245" s="62">
        <v>1243</v>
      </c>
      <c r="B1245" s="62">
        <v>1009222205</v>
      </c>
      <c r="C1245" s="62" t="s">
        <v>1308</v>
      </c>
      <c r="D1245" s="62" t="s">
        <v>1266</v>
      </c>
      <c r="E1245" s="62" t="s">
        <v>1281</v>
      </c>
      <c r="F1245" s="93">
        <v>2022</v>
      </c>
      <c r="G1245" s="62" t="s">
        <v>13</v>
      </c>
    </row>
    <row r="1246" ht="30" customHeight="1" spans="1:7">
      <c r="A1246" s="62">
        <v>1244</v>
      </c>
      <c r="B1246" s="90">
        <v>1009222109</v>
      </c>
      <c r="C1246" s="90" t="s">
        <v>1309</v>
      </c>
      <c r="D1246" s="62" t="s">
        <v>1266</v>
      </c>
      <c r="E1246" s="62" t="s">
        <v>1281</v>
      </c>
      <c r="F1246" s="62">
        <v>2022</v>
      </c>
      <c r="G1246" s="62" t="s">
        <v>16</v>
      </c>
    </row>
    <row r="1247" ht="30" customHeight="1" spans="1:7">
      <c r="A1247" s="62">
        <v>1245</v>
      </c>
      <c r="B1247" s="90">
        <v>1009222107</v>
      </c>
      <c r="C1247" s="90" t="s">
        <v>965</v>
      </c>
      <c r="D1247" s="62" t="s">
        <v>1266</v>
      </c>
      <c r="E1247" s="62" t="s">
        <v>1281</v>
      </c>
      <c r="F1247" s="62">
        <v>2022</v>
      </c>
      <c r="G1247" s="62" t="s">
        <v>16</v>
      </c>
    </row>
    <row r="1248" ht="30" customHeight="1" spans="1:7">
      <c r="A1248" s="62">
        <v>1246</v>
      </c>
      <c r="B1248" s="90">
        <v>1009222106</v>
      </c>
      <c r="C1248" s="90" t="s">
        <v>1310</v>
      </c>
      <c r="D1248" s="62" t="s">
        <v>1266</v>
      </c>
      <c r="E1248" s="62" t="s">
        <v>1281</v>
      </c>
      <c r="F1248" s="62">
        <v>2022</v>
      </c>
      <c r="G1248" s="62" t="s">
        <v>16</v>
      </c>
    </row>
    <row r="1249" ht="30" customHeight="1" spans="1:7">
      <c r="A1249" s="62">
        <v>1247</v>
      </c>
      <c r="B1249" s="90">
        <v>1009222208</v>
      </c>
      <c r="C1249" s="90" t="s">
        <v>1311</v>
      </c>
      <c r="D1249" s="62" t="s">
        <v>1266</v>
      </c>
      <c r="E1249" s="62" t="s">
        <v>1281</v>
      </c>
      <c r="F1249" s="62">
        <v>2022</v>
      </c>
      <c r="G1249" s="62" t="s">
        <v>16</v>
      </c>
    </row>
    <row r="1250" ht="30" customHeight="1" spans="1:7">
      <c r="A1250" s="62">
        <v>1248</v>
      </c>
      <c r="B1250" s="62">
        <v>1009231117</v>
      </c>
      <c r="C1250" s="62" t="s">
        <v>1312</v>
      </c>
      <c r="D1250" s="62" t="s">
        <v>1266</v>
      </c>
      <c r="E1250" s="62" t="s">
        <v>1267</v>
      </c>
      <c r="F1250" s="62">
        <v>2023</v>
      </c>
      <c r="G1250" s="62" t="s">
        <v>11</v>
      </c>
    </row>
    <row r="1251" ht="30" customHeight="1" spans="1:7">
      <c r="A1251" s="62">
        <v>1249</v>
      </c>
      <c r="B1251" s="62">
        <v>1009231204</v>
      </c>
      <c r="C1251" s="62" t="s">
        <v>1313</v>
      </c>
      <c r="D1251" s="62" t="s">
        <v>1266</v>
      </c>
      <c r="E1251" s="62" t="s">
        <v>1267</v>
      </c>
      <c r="F1251" s="62">
        <v>2023</v>
      </c>
      <c r="G1251" s="62" t="s">
        <v>11</v>
      </c>
    </row>
    <row r="1252" ht="30" customHeight="1" spans="1:7">
      <c r="A1252" s="62">
        <v>1250</v>
      </c>
      <c r="B1252" s="62">
        <v>1009231201</v>
      </c>
      <c r="C1252" s="62" t="s">
        <v>1314</v>
      </c>
      <c r="D1252" s="62" t="s">
        <v>1266</v>
      </c>
      <c r="E1252" s="62" t="s">
        <v>1267</v>
      </c>
      <c r="F1252" s="93">
        <v>2023</v>
      </c>
      <c r="G1252" s="62" t="s">
        <v>13</v>
      </c>
    </row>
    <row r="1253" ht="30" customHeight="1" spans="1:7">
      <c r="A1253" s="62">
        <v>1251</v>
      </c>
      <c r="B1253" s="62">
        <v>1009231205</v>
      </c>
      <c r="C1253" s="62" t="s">
        <v>1315</v>
      </c>
      <c r="D1253" s="62" t="s">
        <v>1266</v>
      </c>
      <c r="E1253" s="62" t="s">
        <v>1267</v>
      </c>
      <c r="F1253" s="93">
        <v>2023</v>
      </c>
      <c r="G1253" s="62" t="s">
        <v>13</v>
      </c>
    </row>
    <row r="1254" ht="30" customHeight="1" spans="1:7">
      <c r="A1254" s="62">
        <v>1252</v>
      </c>
      <c r="B1254" s="94">
        <v>1009231112</v>
      </c>
      <c r="C1254" s="94" t="s">
        <v>1316</v>
      </c>
      <c r="D1254" s="62" t="s">
        <v>1266</v>
      </c>
      <c r="E1254" s="62" t="s">
        <v>1267</v>
      </c>
      <c r="F1254" s="62">
        <v>2023</v>
      </c>
      <c r="G1254" s="62" t="s">
        <v>13</v>
      </c>
    </row>
    <row r="1255" ht="30" customHeight="1" spans="1:7">
      <c r="A1255" s="62">
        <v>1253</v>
      </c>
      <c r="B1255" s="94">
        <v>1009231214</v>
      </c>
      <c r="C1255" s="94" t="s">
        <v>1317</v>
      </c>
      <c r="D1255" s="62" t="s">
        <v>1266</v>
      </c>
      <c r="E1255" s="62" t="s">
        <v>1267</v>
      </c>
      <c r="F1255" s="62">
        <v>2023</v>
      </c>
      <c r="G1255" s="62" t="s">
        <v>13</v>
      </c>
    </row>
    <row r="1256" ht="30" customHeight="1" spans="1:7">
      <c r="A1256" s="62">
        <v>1254</v>
      </c>
      <c r="B1256" s="90">
        <v>1009231203</v>
      </c>
      <c r="C1256" s="90" t="s">
        <v>1318</v>
      </c>
      <c r="D1256" s="62" t="s">
        <v>1266</v>
      </c>
      <c r="E1256" s="62" t="s">
        <v>1267</v>
      </c>
      <c r="F1256" s="62">
        <v>2023</v>
      </c>
      <c r="G1256" s="62" t="s">
        <v>13</v>
      </c>
    </row>
    <row r="1257" ht="30" customHeight="1" spans="1:7">
      <c r="A1257" s="62">
        <v>1255</v>
      </c>
      <c r="B1257" s="65">
        <v>1009231212</v>
      </c>
      <c r="C1257" s="65" t="s">
        <v>1319</v>
      </c>
      <c r="D1257" s="62" t="s">
        <v>1266</v>
      </c>
      <c r="E1257" s="62" t="s">
        <v>1267</v>
      </c>
      <c r="F1257" s="62">
        <v>2023</v>
      </c>
      <c r="G1257" s="62" t="s">
        <v>16</v>
      </c>
    </row>
    <row r="1258" ht="30" customHeight="1" spans="1:7">
      <c r="A1258" s="62">
        <v>1256</v>
      </c>
      <c r="B1258" s="65">
        <v>1009231107</v>
      </c>
      <c r="C1258" s="65" t="s">
        <v>1320</v>
      </c>
      <c r="D1258" s="62" t="s">
        <v>1266</v>
      </c>
      <c r="E1258" s="62" t="s">
        <v>1267</v>
      </c>
      <c r="F1258" s="62">
        <v>2023</v>
      </c>
      <c r="G1258" s="62" t="s">
        <v>16</v>
      </c>
    </row>
    <row r="1259" ht="30" customHeight="1" spans="1:7">
      <c r="A1259" s="62">
        <v>1257</v>
      </c>
      <c r="B1259" s="65">
        <v>1009231109</v>
      </c>
      <c r="C1259" s="65" t="s">
        <v>1321</v>
      </c>
      <c r="D1259" s="62" t="s">
        <v>1266</v>
      </c>
      <c r="E1259" s="62" t="s">
        <v>1267</v>
      </c>
      <c r="F1259" s="62">
        <v>2023</v>
      </c>
      <c r="G1259" s="62" t="s">
        <v>16</v>
      </c>
    </row>
    <row r="1260" ht="30" customHeight="1" spans="1:7">
      <c r="A1260" s="62">
        <v>1258</v>
      </c>
      <c r="B1260" s="65">
        <v>1009231114</v>
      </c>
      <c r="C1260" s="65" t="s">
        <v>1322</v>
      </c>
      <c r="D1260" s="62" t="s">
        <v>1266</v>
      </c>
      <c r="E1260" s="62" t="s">
        <v>1267</v>
      </c>
      <c r="F1260" s="62">
        <v>2023</v>
      </c>
      <c r="G1260" s="62" t="s">
        <v>16</v>
      </c>
    </row>
    <row r="1261" ht="30" customHeight="1" spans="1:7">
      <c r="A1261" s="62">
        <v>1259</v>
      </c>
      <c r="B1261" s="64">
        <v>1009231115</v>
      </c>
      <c r="C1261" s="64" t="s">
        <v>1323</v>
      </c>
      <c r="D1261" s="62" t="s">
        <v>1266</v>
      </c>
      <c r="E1261" s="62" t="s">
        <v>1267</v>
      </c>
      <c r="F1261" s="62">
        <v>2023</v>
      </c>
      <c r="G1261" s="62" t="s">
        <v>16</v>
      </c>
    </row>
    <row r="1262" ht="30" customHeight="1" spans="1:7">
      <c r="A1262" s="62">
        <v>1260</v>
      </c>
      <c r="B1262" s="64">
        <v>1009231217</v>
      </c>
      <c r="C1262" s="64" t="s">
        <v>1324</v>
      </c>
      <c r="D1262" s="62" t="s">
        <v>1266</v>
      </c>
      <c r="E1262" s="62" t="s">
        <v>1267</v>
      </c>
      <c r="F1262" s="62">
        <v>2023</v>
      </c>
      <c r="G1262" s="62" t="s">
        <v>16</v>
      </c>
    </row>
    <row r="1263" ht="30" customHeight="1" spans="1:7">
      <c r="A1263" s="62">
        <v>1261</v>
      </c>
      <c r="B1263" s="64">
        <v>1009231108</v>
      </c>
      <c r="C1263" s="64" t="s">
        <v>1325</v>
      </c>
      <c r="D1263" s="62" t="s">
        <v>1266</v>
      </c>
      <c r="E1263" s="62" t="s">
        <v>1267</v>
      </c>
      <c r="F1263" s="62">
        <v>2023</v>
      </c>
      <c r="G1263" s="62" t="s">
        <v>16</v>
      </c>
    </row>
    <row r="1264" ht="30" customHeight="1" spans="1:7">
      <c r="A1264" s="62">
        <v>1262</v>
      </c>
      <c r="B1264" s="62">
        <v>1009232126</v>
      </c>
      <c r="C1264" s="62" t="s">
        <v>1326</v>
      </c>
      <c r="D1264" s="62" t="s">
        <v>1266</v>
      </c>
      <c r="E1264" s="62" t="s">
        <v>1281</v>
      </c>
      <c r="F1264" s="93">
        <v>2023</v>
      </c>
      <c r="G1264" s="62" t="s">
        <v>11</v>
      </c>
    </row>
    <row r="1265" ht="30" customHeight="1" spans="1:7">
      <c r="A1265" s="62">
        <v>1263</v>
      </c>
      <c r="B1265" s="90">
        <v>1009232117</v>
      </c>
      <c r="C1265" s="90" t="s">
        <v>1327</v>
      </c>
      <c r="D1265" s="62" t="s">
        <v>1266</v>
      </c>
      <c r="E1265" s="62" t="s">
        <v>1281</v>
      </c>
      <c r="F1265" s="62">
        <v>2023</v>
      </c>
      <c r="G1265" s="62" t="s">
        <v>13</v>
      </c>
    </row>
    <row r="1266" ht="30" customHeight="1" spans="1:7">
      <c r="A1266" s="62">
        <v>1264</v>
      </c>
      <c r="B1266" s="90">
        <v>1009232119</v>
      </c>
      <c r="C1266" s="90" t="s">
        <v>1328</v>
      </c>
      <c r="D1266" s="62" t="s">
        <v>1266</v>
      </c>
      <c r="E1266" s="62" t="s">
        <v>1281</v>
      </c>
      <c r="F1266" s="62">
        <v>2023</v>
      </c>
      <c r="G1266" s="62" t="s">
        <v>13</v>
      </c>
    </row>
    <row r="1267" ht="30" customHeight="1" spans="1:7">
      <c r="A1267" s="62">
        <v>1265</v>
      </c>
      <c r="B1267" s="65">
        <v>1009232110</v>
      </c>
      <c r="C1267" s="65" t="s">
        <v>1329</v>
      </c>
      <c r="D1267" s="62" t="s">
        <v>1266</v>
      </c>
      <c r="E1267" s="62" t="s">
        <v>1281</v>
      </c>
      <c r="F1267" s="62">
        <v>2023</v>
      </c>
      <c r="G1267" s="62" t="s">
        <v>16</v>
      </c>
    </row>
    <row r="1268" ht="30" customHeight="1" spans="1:7">
      <c r="A1268" s="62">
        <v>1266</v>
      </c>
      <c r="B1268" s="65">
        <v>1009232108</v>
      </c>
      <c r="C1268" s="65" t="s">
        <v>1330</v>
      </c>
      <c r="D1268" s="62" t="s">
        <v>1266</v>
      </c>
      <c r="E1268" s="62" t="s">
        <v>1281</v>
      </c>
      <c r="F1268" s="62">
        <v>2023</v>
      </c>
      <c r="G1268" s="62" t="s">
        <v>16</v>
      </c>
    </row>
    <row r="1269" ht="30" customHeight="1" spans="1:7">
      <c r="A1269" s="62">
        <v>1267</v>
      </c>
      <c r="B1269" s="65">
        <v>1009232111</v>
      </c>
      <c r="C1269" s="65" t="s">
        <v>1331</v>
      </c>
      <c r="D1269" s="62" t="s">
        <v>1266</v>
      </c>
      <c r="E1269" s="62" t="s">
        <v>1281</v>
      </c>
      <c r="F1269" s="62">
        <v>2023</v>
      </c>
      <c r="G1269" s="62" t="s">
        <v>16</v>
      </c>
    </row>
    <row r="1270" ht="30" customHeight="1" spans="1:7">
      <c r="A1270" s="62">
        <v>1268</v>
      </c>
      <c r="B1270" s="62">
        <v>1009233117</v>
      </c>
      <c r="C1270" s="62" t="s">
        <v>1332</v>
      </c>
      <c r="D1270" s="62" t="s">
        <v>1266</v>
      </c>
      <c r="E1270" s="62" t="s">
        <v>1333</v>
      </c>
      <c r="F1270" s="93">
        <v>2023</v>
      </c>
      <c r="G1270" s="62" t="s">
        <v>11</v>
      </c>
    </row>
    <row r="1271" ht="30" customHeight="1" spans="1:7">
      <c r="A1271" s="62">
        <v>1269</v>
      </c>
      <c r="B1271" s="90">
        <v>1009233111</v>
      </c>
      <c r="C1271" s="90" t="s">
        <v>1334</v>
      </c>
      <c r="D1271" s="62" t="s">
        <v>1266</v>
      </c>
      <c r="E1271" s="62" t="s">
        <v>1333</v>
      </c>
      <c r="F1271" s="62">
        <v>2023</v>
      </c>
      <c r="G1271" s="62" t="s">
        <v>13</v>
      </c>
    </row>
    <row r="1272" ht="30" customHeight="1" spans="1:7">
      <c r="A1272" s="62">
        <v>1270</v>
      </c>
      <c r="B1272" s="65">
        <v>1009233108</v>
      </c>
      <c r="C1272" s="65" t="s">
        <v>1335</v>
      </c>
      <c r="D1272" s="62" t="s">
        <v>1266</v>
      </c>
      <c r="E1272" s="62" t="s">
        <v>1333</v>
      </c>
      <c r="F1272" s="62">
        <v>2023</v>
      </c>
      <c r="G1272" s="62" t="s">
        <v>16</v>
      </c>
    </row>
    <row r="1273" ht="30" customHeight="1" spans="1:7">
      <c r="A1273" s="62">
        <v>1271</v>
      </c>
      <c r="B1273" s="65">
        <v>1009233102</v>
      </c>
      <c r="C1273" s="65" t="s">
        <v>1336</v>
      </c>
      <c r="D1273" s="62" t="s">
        <v>1266</v>
      </c>
      <c r="E1273" s="62" t="s">
        <v>1333</v>
      </c>
      <c r="F1273" s="62">
        <v>2023</v>
      </c>
      <c r="G1273" s="62" t="s">
        <v>16</v>
      </c>
    </row>
    <row r="1274" ht="30" customHeight="1" spans="1:7">
      <c r="A1274" s="62">
        <v>1272</v>
      </c>
      <c r="B1274" s="92">
        <v>1001210516</v>
      </c>
      <c r="C1274" s="92" t="s">
        <v>1337</v>
      </c>
      <c r="D1274" s="62" t="s">
        <v>1338</v>
      </c>
      <c r="E1274" s="62" t="s">
        <v>1339</v>
      </c>
      <c r="F1274" s="62">
        <v>2021</v>
      </c>
      <c r="G1274" s="62" t="s">
        <v>16</v>
      </c>
    </row>
    <row r="1275" ht="30" customHeight="1" spans="1:7">
      <c r="A1275" s="62">
        <v>1273</v>
      </c>
      <c r="B1275" s="92">
        <v>1003210129</v>
      </c>
      <c r="C1275" s="92" t="s">
        <v>1340</v>
      </c>
      <c r="D1275" s="62" t="s">
        <v>1338</v>
      </c>
      <c r="E1275" s="62" t="s">
        <v>1339</v>
      </c>
      <c r="F1275" s="62">
        <v>2021</v>
      </c>
      <c r="G1275" s="62" t="s">
        <v>13</v>
      </c>
    </row>
    <row r="1276" ht="30" customHeight="1" spans="1:7">
      <c r="A1276" s="62">
        <v>1274</v>
      </c>
      <c r="B1276" s="65">
        <v>1010212110</v>
      </c>
      <c r="C1276" s="65" t="s">
        <v>1341</v>
      </c>
      <c r="D1276" s="62" t="s">
        <v>1338</v>
      </c>
      <c r="E1276" s="62" t="s">
        <v>1339</v>
      </c>
      <c r="F1276" s="62">
        <v>2021</v>
      </c>
      <c r="G1276" s="62" t="s">
        <v>16</v>
      </c>
    </row>
    <row r="1277" ht="30" customHeight="1" spans="1:7">
      <c r="A1277" s="62">
        <v>1275</v>
      </c>
      <c r="B1277" s="65">
        <v>1010212115</v>
      </c>
      <c r="C1277" s="65" t="s">
        <v>1342</v>
      </c>
      <c r="D1277" s="62" t="s">
        <v>1338</v>
      </c>
      <c r="E1277" s="62" t="s">
        <v>1339</v>
      </c>
      <c r="F1277" s="62">
        <v>2021</v>
      </c>
      <c r="G1277" s="62" t="s">
        <v>11</v>
      </c>
    </row>
    <row r="1278" ht="30" customHeight="1" spans="1:7">
      <c r="A1278" s="62">
        <v>1276</v>
      </c>
      <c r="B1278" s="65">
        <v>1010212118</v>
      </c>
      <c r="C1278" s="65" t="s">
        <v>1343</v>
      </c>
      <c r="D1278" s="62" t="s">
        <v>1338</v>
      </c>
      <c r="E1278" s="62" t="s">
        <v>1339</v>
      </c>
      <c r="F1278" s="62">
        <v>2021</v>
      </c>
      <c r="G1278" s="62" t="s">
        <v>13</v>
      </c>
    </row>
    <row r="1279" ht="30" customHeight="1" spans="1:7">
      <c r="A1279" s="62">
        <v>1277</v>
      </c>
      <c r="B1279" s="92">
        <v>1010212123</v>
      </c>
      <c r="C1279" s="92" t="s">
        <v>1344</v>
      </c>
      <c r="D1279" s="62" t="s">
        <v>1338</v>
      </c>
      <c r="E1279" s="62" t="s">
        <v>1339</v>
      </c>
      <c r="F1279" s="62">
        <v>2021</v>
      </c>
      <c r="G1279" s="62" t="s">
        <v>13</v>
      </c>
    </row>
    <row r="1280" ht="30" customHeight="1" spans="1:7">
      <c r="A1280" s="62">
        <v>1278</v>
      </c>
      <c r="B1280" s="70">
        <v>1010212203</v>
      </c>
      <c r="C1280" s="70" t="s">
        <v>1345</v>
      </c>
      <c r="D1280" s="62" t="s">
        <v>1338</v>
      </c>
      <c r="E1280" s="62" t="s">
        <v>1339</v>
      </c>
      <c r="F1280" s="62">
        <v>2021</v>
      </c>
      <c r="G1280" s="62" t="s">
        <v>13</v>
      </c>
    </row>
    <row r="1281" ht="30" customHeight="1" spans="1:7">
      <c r="A1281" s="62">
        <v>1279</v>
      </c>
      <c r="B1281" s="92">
        <v>1010212204</v>
      </c>
      <c r="C1281" s="92" t="s">
        <v>1346</v>
      </c>
      <c r="D1281" s="62" t="s">
        <v>1338</v>
      </c>
      <c r="E1281" s="62" t="s">
        <v>1339</v>
      </c>
      <c r="F1281" s="62">
        <v>2021</v>
      </c>
      <c r="G1281" s="62" t="s">
        <v>11</v>
      </c>
    </row>
    <row r="1282" ht="30" customHeight="1" spans="1:7">
      <c r="A1282" s="62">
        <v>1280</v>
      </c>
      <c r="B1282" s="92">
        <v>1010212208</v>
      </c>
      <c r="C1282" s="92" t="s">
        <v>1347</v>
      </c>
      <c r="D1282" s="62" t="s">
        <v>1338</v>
      </c>
      <c r="E1282" s="62" t="s">
        <v>1339</v>
      </c>
      <c r="F1282" s="62">
        <v>2021</v>
      </c>
      <c r="G1282" s="62" t="s">
        <v>16</v>
      </c>
    </row>
    <row r="1283" ht="30" customHeight="1" spans="1:7">
      <c r="A1283" s="62">
        <v>1281</v>
      </c>
      <c r="B1283" s="95">
        <v>1010212212</v>
      </c>
      <c r="C1283" s="92" t="s">
        <v>1348</v>
      </c>
      <c r="D1283" s="62" t="s">
        <v>1338</v>
      </c>
      <c r="E1283" s="62" t="s">
        <v>1339</v>
      </c>
      <c r="F1283" s="62">
        <v>2021</v>
      </c>
      <c r="G1283" s="62" t="s">
        <v>16</v>
      </c>
    </row>
    <row r="1284" ht="30" customHeight="1" spans="1:7">
      <c r="A1284" s="62">
        <v>1282</v>
      </c>
      <c r="B1284" s="95">
        <v>1010212213</v>
      </c>
      <c r="C1284" s="92" t="s">
        <v>1349</v>
      </c>
      <c r="D1284" s="62" t="s">
        <v>1338</v>
      </c>
      <c r="E1284" s="62" t="s">
        <v>1339</v>
      </c>
      <c r="F1284" s="62">
        <v>2021</v>
      </c>
      <c r="G1284" s="62" t="s">
        <v>13</v>
      </c>
    </row>
    <row r="1285" ht="30" customHeight="1" spans="1:7">
      <c r="A1285" s="62">
        <v>1283</v>
      </c>
      <c r="B1285" s="95">
        <v>1010212215</v>
      </c>
      <c r="C1285" s="92" t="s">
        <v>1350</v>
      </c>
      <c r="D1285" s="62" t="s">
        <v>1338</v>
      </c>
      <c r="E1285" s="62" t="s">
        <v>1339</v>
      </c>
      <c r="F1285" s="62">
        <v>2021</v>
      </c>
      <c r="G1285" s="62" t="s">
        <v>16</v>
      </c>
    </row>
    <row r="1286" ht="30" customHeight="1" spans="1:7">
      <c r="A1286" s="62">
        <v>1284</v>
      </c>
      <c r="B1286" s="96">
        <v>1010212221</v>
      </c>
      <c r="C1286" s="70" t="s">
        <v>1351</v>
      </c>
      <c r="D1286" s="62" t="s">
        <v>1338</v>
      </c>
      <c r="E1286" s="62" t="s">
        <v>1339</v>
      </c>
      <c r="F1286" s="62">
        <v>2021</v>
      </c>
      <c r="G1286" s="62" t="s">
        <v>16</v>
      </c>
    </row>
    <row r="1287" ht="30" customHeight="1" spans="1:7">
      <c r="A1287" s="62">
        <v>1285</v>
      </c>
      <c r="B1287" s="96">
        <v>1010212223</v>
      </c>
      <c r="C1287" s="70" t="s">
        <v>1352</v>
      </c>
      <c r="D1287" s="62" t="s">
        <v>1338</v>
      </c>
      <c r="E1287" s="62" t="s">
        <v>1339</v>
      </c>
      <c r="F1287" s="62">
        <v>2021</v>
      </c>
      <c r="G1287" s="62" t="s">
        <v>16</v>
      </c>
    </row>
    <row r="1288" ht="30" customHeight="1" spans="1:7">
      <c r="A1288" s="62">
        <v>1286</v>
      </c>
      <c r="B1288" s="95">
        <v>1010201205</v>
      </c>
      <c r="C1288" s="92" t="s">
        <v>1353</v>
      </c>
      <c r="D1288" s="62" t="s">
        <v>1338</v>
      </c>
      <c r="E1288" s="62" t="s">
        <v>1354</v>
      </c>
      <c r="F1288" s="62">
        <v>2021</v>
      </c>
      <c r="G1288" s="62" t="s">
        <v>16</v>
      </c>
    </row>
    <row r="1289" ht="30" customHeight="1" spans="1:7">
      <c r="A1289" s="62">
        <v>1287</v>
      </c>
      <c r="B1289" s="95">
        <v>1010211103</v>
      </c>
      <c r="C1289" s="92" t="s">
        <v>1355</v>
      </c>
      <c r="D1289" s="62" t="s">
        <v>1338</v>
      </c>
      <c r="E1289" s="62" t="s">
        <v>1354</v>
      </c>
      <c r="F1289" s="62">
        <v>2021</v>
      </c>
      <c r="G1289" s="62" t="s">
        <v>13</v>
      </c>
    </row>
    <row r="1290" ht="30" customHeight="1" spans="1:7">
      <c r="A1290" s="62">
        <v>1288</v>
      </c>
      <c r="B1290" s="95">
        <v>1010211106</v>
      </c>
      <c r="C1290" s="92" t="s">
        <v>1356</v>
      </c>
      <c r="D1290" s="62" t="s">
        <v>1338</v>
      </c>
      <c r="E1290" s="62" t="s">
        <v>1354</v>
      </c>
      <c r="F1290" s="62">
        <v>2021</v>
      </c>
      <c r="G1290" s="62" t="s">
        <v>11</v>
      </c>
    </row>
    <row r="1291" ht="30" customHeight="1" spans="1:7">
      <c r="A1291" s="62">
        <v>1289</v>
      </c>
      <c r="B1291" s="95">
        <v>1010211107</v>
      </c>
      <c r="C1291" s="92" t="s">
        <v>1357</v>
      </c>
      <c r="D1291" s="62" t="s">
        <v>1338</v>
      </c>
      <c r="E1291" s="62" t="s">
        <v>1354</v>
      </c>
      <c r="F1291" s="62">
        <v>2021</v>
      </c>
      <c r="G1291" s="62" t="s">
        <v>16</v>
      </c>
    </row>
    <row r="1292" ht="30" customHeight="1" spans="1:7">
      <c r="A1292" s="62">
        <v>1290</v>
      </c>
      <c r="B1292" s="78">
        <v>1010211110</v>
      </c>
      <c r="C1292" s="70" t="s">
        <v>1358</v>
      </c>
      <c r="D1292" s="62" t="s">
        <v>1338</v>
      </c>
      <c r="E1292" s="62" t="s">
        <v>1354</v>
      </c>
      <c r="F1292" s="62">
        <v>2021</v>
      </c>
      <c r="G1292" s="62" t="s">
        <v>13</v>
      </c>
    </row>
    <row r="1293" ht="30" customHeight="1" spans="1:7">
      <c r="A1293" s="62">
        <v>1291</v>
      </c>
      <c r="B1293" s="97">
        <v>1010211118</v>
      </c>
      <c r="C1293" s="65" t="s">
        <v>1359</v>
      </c>
      <c r="D1293" s="62" t="s">
        <v>1338</v>
      </c>
      <c r="E1293" s="62" t="s">
        <v>1354</v>
      </c>
      <c r="F1293" s="62">
        <v>2021</v>
      </c>
      <c r="G1293" s="62" t="s">
        <v>13</v>
      </c>
    </row>
    <row r="1294" ht="30" customHeight="1" spans="1:7">
      <c r="A1294" s="62">
        <v>1292</v>
      </c>
      <c r="B1294" s="95">
        <v>1010211125</v>
      </c>
      <c r="C1294" s="92" t="s">
        <v>1360</v>
      </c>
      <c r="D1294" s="62" t="s">
        <v>1338</v>
      </c>
      <c r="E1294" s="62" t="s">
        <v>1354</v>
      </c>
      <c r="F1294" s="62">
        <v>2021</v>
      </c>
      <c r="G1294" s="62" t="s">
        <v>11</v>
      </c>
    </row>
    <row r="1295" ht="30" customHeight="1" spans="1:7">
      <c r="A1295" s="62">
        <v>1293</v>
      </c>
      <c r="B1295" s="95">
        <v>1010211202</v>
      </c>
      <c r="C1295" s="92" t="s">
        <v>1361</v>
      </c>
      <c r="D1295" s="62" t="s">
        <v>1338</v>
      </c>
      <c r="E1295" s="62" t="s">
        <v>1354</v>
      </c>
      <c r="F1295" s="62">
        <v>2021</v>
      </c>
      <c r="G1295" s="62" t="s">
        <v>16</v>
      </c>
    </row>
    <row r="1296" ht="30" customHeight="1" spans="1:7">
      <c r="A1296" s="62">
        <v>1294</v>
      </c>
      <c r="B1296" s="95">
        <v>1010211204</v>
      </c>
      <c r="C1296" s="92" t="s">
        <v>1362</v>
      </c>
      <c r="D1296" s="62" t="s">
        <v>1338</v>
      </c>
      <c r="E1296" s="62" t="s">
        <v>1354</v>
      </c>
      <c r="F1296" s="62">
        <v>2021</v>
      </c>
      <c r="G1296" s="62" t="s">
        <v>16</v>
      </c>
    </row>
    <row r="1297" ht="30" customHeight="1" spans="1:7">
      <c r="A1297" s="62">
        <v>1295</v>
      </c>
      <c r="B1297" s="97">
        <v>1010211205</v>
      </c>
      <c r="C1297" s="70" t="s">
        <v>1363</v>
      </c>
      <c r="D1297" s="62" t="s">
        <v>1338</v>
      </c>
      <c r="E1297" s="62" t="s">
        <v>1354</v>
      </c>
      <c r="F1297" s="62">
        <v>2021</v>
      </c>
      <c r="G1297" s="62" t="s">
        <v>16</v>
      </c>
    </row>
    <row r="1298" ht="30" customHeight="1" spans="1:7">
      <c r="A1298" s="62">
        <v>1296</v>
      </c>
      <c r="B1298" s="98">
        <v>1010211207</v>
      </c>
      <c r="C1298" s="72" t="s">
        <v>1364</v>
      </c>
      <c r="D1298" s="62" t="s">
        <v>1338</v>
      </c>
      <c r="E1298" s="62" t="s">
        <v>1354</v>
      </c>
      <c r="F1298" s="62">
        <v>2021</v>
      </c>
      <c r="G1298" s="62" t="s">
        <v>16</v>
      </c>
    </row>
    <row r="1299" ht="30" customHeight="1" spans="1:7">
      <c r="A1299" s="62">
        <v>1297</v>
      </c>
      <c r="B1299" s="93">
        <v>1010211208</v>
      </c>
      <c r="C1299" s="99" t="s">
        <v>1365</v>
      </c>
      <c r="D1299" s="62" t="s">
        <v>1338</v>
      </c>
      <c r="E1299" s="62" t="s">
        <v>1354</v>
      </c>
      <c r="F1299" s="62">
        <v>2021</v>
      </c>
      <c r="G1299" s="62" t="s">
        <v>13</v>
      </c>
    </row>
    <row r="1300" ht="30" customHeight="1" spans="1:7">
      <c r="A1300" s="62">
        <v>1298</v>
      </c>
      <c r="B1300" s="65">
        <v>1010211221</v>
      </c>
      <c r="C1300" s="100" t="s">
        <v>1366</v>
      </c>
      <c r="D1300" s="62" t="s">
        <v>1338</v>
      </c>
      <c r="E1300" s="62" t="s">
        <v>1354</v>
      </c>
      <c r="F1300" s="62">
        <v>2021</v>
      </c>
      <c r="G1300" s="62" t="s">
        <v>13</v>
      </c>
    </row>
    <row r="1301" ht="30" customHeight="1" spans="1:7">
      <c r="A1301" s="62">
        <v>1299</v>
      </c>
      <c r="B1301" s="93">
        <v>1010213104</v>
      </c>
      <c r="C1301" s="99" t="s">
        <v>1367</v>
      </c>
      <c r="D1301" s="62" t="s">
        <v>1338</v>
      </c>
      <c r="E1301" s="62" t="s">
        <v>1368</v>
      </c>
      <c r="F1301" s="62">
        <v>2021</v>
      </c>
      <c r="G1301" s="62" t="s">
        <v>13</v>
      </c>
    </row>
    <row r="1302" ht="30" customHeight="1" spans="1:7">
      <c r="A1302" s="62">
        <v>1300</v>
      </c>
      <c r="B1302" s="93">
        <v>1010213105</v>
      </c>
      <c r="C1302" s="99" t="s">
        <v>1369</v>
      </c>
      <c r="D1302" s="62" t="s">
        <v>1338</v>
      </c>
      <c r="E1302" s="62" t="s">
        <v>1368</v>
      </c>
      <c r="F1302" s="62">
        <v>2021</v>
      </c>
      <c r="G1302" s="62" t="s">
        <v>11</v>
      </c>
    </row>
    <row r="1303" ht="30" customHeight="1" spans="1:7">
      <c r="A1303" s="62">
        <v>1301</v>
      </c>
      <c r="B1303" s="65">
        <v>1010213110</v>
      </c>
      <c r="C1303" s="100" t="s">
        <v>1370</v>
      </c>
      <c r="D1303" s="62" t="s">
        <v>1338</v>
      </c>
      <c r="E1303" s="62" t="s">
        <v>1368</v>
      </c>
      <c r="F1303" s="62">
        <v>2021</v>
      </c>
      <c r="G1303" s="62" t="s">
        <v>11</v>
      </c>
    </row>
    <row r="1304" ht="30" customHeight="1" spans="1:7">
      <c r="A1304" s="62">
        <v>1302</v>
      </c>
      <c r="B1304" s="65">
        <v>1010213118</v>
      </c>
      <c r="C1304" s="100" t="s">
        <v>1371</v>
      </c>
      <c r="D1304" s="62" t="s">
        <v>1338</v>
      </c>
      <c r="E1304" s="62" t="s">
        <v>1368</v>
      </c>
      <c r="F1304" s="62">
        <v>2021</v>
      </c>
      <c r="G1304" s="62" t="s">
        <v>13</v>
      </c>
    </row>
    <row r="1305" ht="30" customHeight="1" spans="1:7">
      <c r="A1305" s="62">
        <v>1303</v>
      </c>
      <c r="B1305" s="65">
        <v>1010213127</v>
      </c>
      <c r="C1305" s="100" t="s">
        <v>1372</v>
      </c>
      <c r="D1305" s="62" t="s">
        <v>1338</v>
      </c>
      <c r="E1305" s="62" t="s">
        <v>1368</v>
      </c>
      <c r="F1305" s="62">
        <v>2021</v>
      </c>
      <c r="G1305" s="62" t="s">
        <v>16</v>
      </c>
    </row>
    <row r="1306" ht="30" customHeight="1" spans="1:7">
      <c r="A1306" s="62">
        <v>1304</v>
      </c>
      <c r="B1306" s="97">
        <v>1010213128</v>
      </c>
      <c r="C1306" s="101" t="s">
        <v>1373</v>
      </c>
      <c r="D1306" s="62" t="s">
        <v>1338</v>
      </c>
      <c r="E1306" s="62" t="s">
        <v>1368</v>
      </c>
      <c r="F1306" s="62">
        <v>2021</v>
      </c>
      <c r="G1306" s="62" t="s">
        <v>16</v>
      </c>
    </row>
    <row r="1307" ht="30" customHeight="1" spans="1:7">
      <c r="A1307" s="62">
        <v>1305</v>
      </c>
      <c r="B1307" s="97">
        <v>1010213132</v>
      </c>
      <c r="C1307" s="101" t="s">
        <v>1374</v>
      </c>
      <c r="D1307" s="62" t="s">
        <v>1338</v>
      </c>
      <c r="E1307" s="62" t="s">
        <v>1368</v>
      </c>
      <c r="F1307" s="62">
        <v>2021</v>
      </c>
      <c r="G1307" s="62" t="s">
        <v>13</v>
      </c>
    </row>
    <row r="1308" ht="30" customHeight="1" spans="1:7">
      <c r="A1308" s="62">
        <v>1306</v>
      </c>
      <c r="B1308" s="102">
        <v>1010213201</v>
      </c>
      <c r="C1308" s="103" t="s">
        <v>1375</v>
      </c>
      <c r="D1308" s="62" t="s">
        <v>1338</v>
      </c>
      <c r="E1308" s="62" t="s">
        <v>1368</v>
      </c>
      <c r="F1308" s="62">
        <v>2021</v>
      </c>
      <c r="G1308" s="62" t="s">
        <v>16</v>
      </c>
    </row>
    <row r="1309" ht="30" customHeight="1" spans="1:7">
      <c r="A1309" s="62">
        <v>1307</v>
      </c>
      <c r="B1309" s="95">
        <v>1010213202</v>
      </c>
      <c r="C1309" s="104" t="s">
        <v>1376</v>
      </c>
      <c r="D1309" s="62" t="s">
        <v>1338</v>
      </c>
      <c r="E1309" s="62" t="s">
        <v>1368</v>
      </c>
      <c r="F1309" s="62">
        <v>2021</v>
      </c>
      <c r="G1309" s="62" t="s">
        <v>13</v>
      </c>
    </row>
    <row r="1310" ht="30" customHeight="1" spans="1:7">
      <c r="A1310" s="62">
        <v>1308</v>
      </c>
      <c r="B1310" s="95">
        <v>1010213206</v>
      </c>
      <c r="C1310" s="104" t="s">
        <v>1377</v>
      </c>
      <c r="D1310" s="62" t="s">
        <v>1338</v>
      </c>
      <c r="E1310" s="62" t="s">
        <v>1368</v>
      </c>
      <c r="F1310" s="62">
        <v>2021</v>
      </c>
      <c r="G1310" s="62" t="s">
        <v>16</v>
      </c>
    </row>
    <row r="1311" ht="30" customHeight="1" spans="1:7">
      <c r="A1311" s="62">
        <v>1309</v>
      </c>
      <c r="B1311" s="95">
        <v>1010213207</v>
      </c>
      <c r="C1311" s="104" t="s">
        <v>1378</v>
      </c>
      <c r="D1311" s="62" t="s">
        <v>1338</v>
      </c>
      <c r="E1311" s="62" t="s">
        <v>1368</v>
      </c>
      <c r="F1311" s="62">
        <v>2021</v>
      </c>
      <c r="G1311" s="62" t="s">
        <v>13</v>
      </c>
    </row>
    <row r="1312" ht="30" customHeight="1" spans="1:7">
      <c r="A1312" s="62">
        <v>1310</v>
      </c>
      <c r="B1312" s="95">
        <v>1010213211</v>
      </c>
      <c r="C1312" s="104" t="s">
        <v>1379</v>
      </c>
      <c r="D1312" s="62" t="s">
        <v>1338</v>
      </c>
      <c r="E1312" s="62" t="s">
        <v>1368</v>
      </c>
      <c r="F1312" s="62">
        <v>2021</v>
      </c>
      <c r="G1312" s="62" t="s">
        <v>16</v>
      </c>
    </row>
    <row r="1313" ht="30" customHeight="1" spans="1:7">
      <c r="A1313" s="62">
        <v>1311</v>
      </c>
      <c r="B1313" s="95">
        <v>1010213221</v>
      </c>
      <c r="C1313" s="104" t="s">
        <v>1380</v>
      </c>
      <c r="D1313" s="62" t="s">
        <v>1338</v>
      </c>
      <c r="E1313" s="62" t="s">
        <v>1368</v>
      </c>
      <c r="F1313" s="62">
        <v>2021</v>
      </c>
      <c r="G1313" s="62" t="s">
        <v>16</v>
      </c>
    </row>
    <row r="1314" ht="30" customHeight="1" spans="1:7">
      <c r="A1314" s="62">
        <v>1312</v>
      </c>
      <c r="B1314" s="95">
        <v>1010213232</v>
      </c>
      <c r="C1314" s="104" t="s">
        <v>1381</v>
      </c>
      <c r="D1314" s="62" t="s">
        <v>1338</v>
      </c>
      <c r="E1314" s="62" t="s">
        <v>1368</v>
      </c>
      <c r="F1314" s="62">
        <v>2021</v>
      </c>
      <c r="G1314" s="62" t="s">
        <v>16</v>
      </c>
    </row>
    <row r="1315" ht="30" customHeight="1" spans="1:7">
      <c r="A1315" s="62">
        <v>1313</v>
      </c>
      <c r="B1315" s="95">
        <v>1010213233</v>
      </c>
      <c r="C1315" s="104" t="s">
        <v>1382</v>
      </c>
      <c r="D1315" s="62" t="s">
        <v>1338</v>
      </c>
      <c r="E1315" s="62" t="s">
        <v>1368</v>
      </c>
      <c r="F1315" s="62">
        <v>2021</v>
      </c>
      <c r="G1315" s="62" t="s">
        <v>16</v>
      </c>
    </row>
    <row r="1316" ht="30" customHeight="1" spans="1:7">
      <c r="A1316" s="62">
        <v>1314</v>
      </c>
      <c r="B1316" s="78">
        <v>1002211327</v>
      </c>
      <c r="C1316" s="105" t="s">
        <v>1383</v>
      </c>
      <c r="D1316" s="62" t="s">
        <v>1338</v>
      </c>
      <c r="E1316" s="62" t="s">
        <v>1339</v>
      </c>
      <c r="F1316" s="62">
        <v>2022</v>
      </c>
      <c r="G1316" s="62" t="s">
        <v>16</v>
      </c>
    </row>
    <row r="1317" ht="30" customHeight="1" spans="1:7">
      <c r="A1317" s="62">
        <v>1315</v>
      </c>
      <c r="B1317" s="78">
        <v>1006220509</v>
      </c>
      <c r="C1317" s="105" t="s">
        <v>1384</v>
      </c>
      <c r="D1317" s="62" t="s">
        <v>1338</v>
      </c>
      <c r="E1317" s="62" t="s">
        <v>1339</v>
      </c>
      <c r="F1317" s="62">
        <v>2022</v>
      </c>
      <c r="G1317" s="62" t="s">
        <v>16</v>
      </c>
    </row>
    <row r="1318" ht="30" customHeight="1" spans="1:7">
      <c r="A1318" s="62">
        <v>1316</v>
      </c>
      <c r="B1318" s="78">
        <v>1007220319</v>
      </c>
      <c r="C1318" s="105" t="s">
        <v>1385</v>
      </c>
      <c r="D1318" s="62" t="s">
        <v>1338</v>
      </c>
      <c r="E1318" s="62" t="s">
        <v>1339</v>
      </c>
      <c r="F1318" s="62">
        <v>2022</v>
      </c>
      <c r="G1318" s="62" t="s">
        <v>13</v>
      </c>
    </row>
    <row r="1319" ht="30" customHeight="1" spans="1:7">
      <c r="A1319" s="62">
        <v>1317</v>
      </c>
      <c r="B1319" s="78">
        <v>1008211319</v>
      </c>
      <c r="C1319" s="105" t="s">
        <v>1386</v>
      </c>
      <c r="D1319" s="62" t="s">
        <v>1338</v>
      </c>
      <c r="E1319" s="62" t="s">
        <v>1339</v>
      </c>
      <c r="F1319" s="62">
        <v>2022</v>
      </c>
      <c r="G1319" s="62" t="s">
        <v>11</v>
      </c>
    </row>
    <row r="1320" ht="30" customHeight="1" spans="1:7">
      <c r="A1320" s="62">
        <v>1318</v>
      </c>
      <c r="B1320" s="78">
        <v>1008221201</v>
      </c>
      <c r="C1320" s="105" t="s">
        <v>1387</v>
      </c>
      <c r="D1320" s="62" t="s">
        <v>1338</v>
      </c>
      <c r="E1320" s="62" t="s">
        <v>1339</v>
      </c>
      <c r="F1320" s="62">
        <v>2022</v>
      </c>
      <c r="G1320" s="62" t="s">
        <v>13</v>
      </c>
    </row>
    <row r="1321" ht="30" customHeight="1" spans="1:7">
      <c r="A1321" s="62">
        <v>1319</v>
      </c>
      <c r="B1321" s="78">
        <v>1010222109</v>
      </c>
      <c r="C1321" s="105" t="s">
        <v>1388</v>
      </c>
      <c r="D1321" s="62" t="s">
        <v>1338</v>
      </c>
      <c r="E1321" s="62" t="s">
        <v>1339</v>
      </c>
      <c r="F1321" s="62">
        <v>2022</v>
      </c>
      <c r="G1321" s="62" t="s">
        <v>16</v>
      </c>
    </row>
    <row r="1322" ht="30" customHeight="1" spans="1:7">
      <c r="A1322" s="62">
        <v>1320</v>
      </c>
      <c r="B1322" s="84">
        <v>1010222110</v>
      </c>
      <c r="C1322" s="106" t="s">
        <v>1389</v>
      </c>
      <c r="D1322" s="62" t="s">
        <v>1338</v>
      </c>
      <c r="E1322" s="62" t="s">
        <v>1339</v>
      </c>
      <c r="F1322" s="62">
        <v>2022</v>
      </c>
      <c r="G1322" s="62" t="s">
        <v>13</v>
      </c>
    </row>
    <row r="1323" ht="30" customHeight="1" spans="1:7">
      <c r="A1323" s="62">
        <v>1321</v>
      </c>
      <c r="B1323" s="62">
        <v>1010222113</v>
      </c>
      <c r="C1323" s="62" t="s">
        <v>1390</v>
      </c>
      <c r="D1323" s="62" t="s">
        <v>1338</v>
      </c>
      <c r="E1323" s="62" t="s">
        <v>1339</v>
      </c>
      <c r="F1323" s="62">
        <v>2022</v>
      </c>
      <c r="G1323" s="62" t="s">
        <v>16</v>
      </c>
    </row>
    <row r="1324" ht="30" customHeight="1" spans="1:7">
      <c r="A1324" s="62">
        <v>1322</v>
      </c>
      <c r="B1324" s="80">
        <v>1010222121</v>
      </c>
      <c r="C1324" s="107" t="s">
        <v>1391</v>
      </c>
      <c r="D1324" s="62" t="s">
        <v>1338</v>
      </c>
      <c r="E1324" s="62" t="s">
        <v>1339</v>
      </c>
      <c r="F1324" s="62">
        <v>2022</v>
      </c>
      <c r="G1324" s="108" t="s">
        <v>16</v>
      </c>
    </row>
    <row r="1325" ht="30" customHeight="1" spans="1:7">
      <c r="A1325" s="62">
        <v>1323</v>
      </c>
      <c r="B1325" s="78">
        <v>1010222124</v>
      </c>
      <c r="C1325" s="105" t="s">
        <v>1392</v>
      </c>
      <c r="D1325" s="62" t="s">
        <v>1338</v>
      </c>
      <c r="E1325" s="62" t="s">
        <v>1339</v>
      </c>
      <c r="F1325" s="62">
        <v>2022</v>
      </c>
      <c r="G1325" s="62" t="s">
        <v>13</v>
      </c>
    </row>
    <row r="1326" ht="30" customHeight="1" spans="1:7">
      <c r="A1326" s="62">
        <v>1324</v>
      </c>
      <c r="B1326" s="78">
        <v>1010222205</v>
      </c>
      <c r="C1326" s="105" t="s">
        <v>1393</v>
      </c>
      <c r="D1326" s="62" t="s">
        <v>1338</v>
      </c>
      <c r="E1326" s="62" t="s">
        <v>1339</v>
      </c>
      <c r="F1326" s="62">
        <v>2022</v>
      </c>
      <c r="G1326" s="62" t="s">
        <v>16</v>
      </c>
    </row>
    <row r="1327" ht="30" customHeight="1" spans="1:7">
      <c r="A1327" s="62">
        <v>1325</v>
      </c>
      <c r="B1327" s="78">
        <v>1010222209</v>
      </c>
      <c r="C1327" s="105" t="s">
        <v>1394</v>
      </c>
      <c r="D1327" s="62" t="s">
        <v>1338</v>
      </c>
      <c r="E1327" s="62" t="s">
        <v>1339</v>
      </c>
      <c r="F1327" s="62">
        <v>2022</v>
      </c>
      <c r="G1327" s="62" t="s">
        <v>13</v>
      </c>
    </row>
    <row r="1328" ht="30" customHeight="1" spans="1:7">
      <c r="A1328" s="62">
        <v>1326</v>
      </c>
      <c r="B1328" s="78">
        <v>1010222217</v>
      </c>
      <c r="C1328" s="105" t="s">
        <v>1395</v>
      </c>
      <c r="D1328" s="62" t="s">
        <v>1338</v>
      </c>
      <c r="E1328" s="62" t="s">
        <v>1339</v>
      </c>
      <c r="F1328" s="62">
        <v>2022</v>
      </c>
      <c r="G1328" s="62" t="s">
        <v>11</v>
      </c>
    </row>
    <row r="1329" ht="30" customHeight="1" spans="1:7">
      <c r="A1329" s="62">
        <v>1327</v>
      </c>
      <c r="B1329" s="78">
        <v>1010222221</v>
      </c>
      <c r="C1329" s="105" t="s">
        <v>1396</v>
      </c>
      <c r="D1329" s="62" t="s">
        <v>1338</v>
      </c>
      <c r="E1329" s="62" t="s">
        <v>1339</v>
      </c>
      <c r="F1329" s="62">
        <v>2022</v>
      </c>
      <c r="G1329" s="62" t="s">
        <v>16</v>
      </c>
    </row>
    <row r="1330" ht="30" customHeight="1" spans="1:7">
      <c r="A1330" s="62">
        <v>1328</v>
      </c>
      <c r="B1330" s="78">
        <v>1010221110</v>
      </c>
      <c r="C1330" s="105" t="s">
        <v>1397</v>
      </c>
      <c r="D1330" s="62" t="s">
        <v>1338</v>
      </c>
      <c r="E1330" s="62" t="s">
        <v>1354</v>
      </c>
      <c r="F1330" s="62">
        <v>2022</v>
      </c>
      <c r="G1330" s="62" t="s">
        <v>16</v>
      </c>
    </row>
    <row r="1331" ht="30" customHeight="1" spans="1:7">
      <c r="A1331" s="62">
        <v>1329</v>
      </c>
      <c r="B1331" s="78">
        <v>1010221118</v>
      </c>
      <c r="C1331" s="105" t="s">
        <v>1398</v>
      </c>
      <c r="D1331" s="62" t="s">
        <v>1338</v>
      </c>
      <c r="E1331" s="62" t="s">
        <v>1354</v>
      </c>
      <c r="F1331" s="62">
        <v>2022</v>
      </c>
      <c r="G1331" s="62" t="s">
        <v>13</v>
      </c>
    </row>
    <row r="1332" ht="30" customHeight="1" spans="1:7">
      <c r="A1332" s="62">
        <v>1330</v>
      </c>
      <c r="B1332" s="78">
        <v>1010221119</v>
      </c>
      <c r="C1332" s="78" t="s">
        <v>1399</v>
      </c>
      <c r="D1332" s="62" t="s">
        <v>1338</v>
      </c>
      <c r="E1332" s="62" t="s">
        <v>1354</v>
      </c>
      <c r="F1332" s="62">
        <v>2022</v>
      </c>
      <c r="G1332" s="62" t="s">
        <v>16</v>
      </c>
    </row>
    <row r="1333" ht="30" customHeight="1" spans="1:7">
      <c r="A1333" s="62">
        <v>1331</v>
      </c>
      <c r="B1333" s="84">
        <v>1010221120</v>
      </c>
      <c r="C1333" s="84" t="s">
        <v>1400</v>
      </c>
      <c r="D1333" s="62" t="s">
        <v>1338</v>
      </c>
      <c r="E1333" s="62" t="s">
        <v>1354</v>
      </c>
      <c r="F1333" s="62">
        <v>2022</v>
      </c>
      <c r="G1333" s="62" t="s">
        <v>13</v>
      </c>
    </row>
    <row r="1334" ht="30" customHeight="1" spans="1:7">
      <c r="A1334" s="62">
        <v>1332</v>
      </c>
      <c r="B1334" s="84">
        <v>1010221206</v>
      </c>
      <c r="C1334" s="62" t="s">
        <v>1401</v>
      </c>
      <c r="D1334" s="62" t="s">
        <v>1338</v>
      </c>
      <c r="E1334" s="62" t="s">
        <v>1354</v>
      </c>
      <c r="F1334" s="62">
        <v>2022</v>
      </c>
      <c r="G1334" s="62" t="s">
        <v>13</v>
      </c>
    </row>
    <row r="1335" ht="30" customHeight="1" spans="1:7">
      <c r="A1335" s="62">
        <v>1333</v>
      </c>
      <c r="B1335" s="78">
        <v>1010221208</v>
      </c>
      <c r="C1335" s="78" t="s">
        <v>1402</v>
      </c>
      <c r="D1335" s="62" t="s">
        <v>1338</v>
      </c>
      <c r="E1335" s="62" t="s">
        <v>1354</v>
      </c>
      <c r="F1335" s="62">
        <v>2022</v>
      </c>
      <c r="G1335" s="62" t="s">
        <v>11</v>
      </c>
    </row>
    <row r="1336" ht="30" customHeight="1" spans="1:7">
      <c r="A1336" s="62">
        <v>1334</v>
      </c>
      <c r="B1336" s="78">
        <v>1010221209</v>
      </c>
      <c r="C1336" s="78" t="s">
        <v>1403</v>
      </c>
      <c r="D1336" s="62" t="s">
        <v>1338</v>
      </c>
      <c r="E1336" s="62" t="s">
        <v>1354</v>
      </c>
      <c r="F1336" s="62">
        <v>2022</v>
      </c>
      <c r="G1336" s="62" t="s">
        <v>16</v>
      </c>
    </row>
    <row r="1337" ht="30" customHeight="1" spans="1:7">
      <c r="A1337" s="62">
        <v>1335</v>
      </c>
      <c r="B1337" s="78">
        <v>1010221211</v>
      </c>
      <c r="C1337" s="78" t="s">
        <v>1404</v>
      </c>
      <c r="D1337" s="62" t="s">
        <v>1338</v>
      </c>
      <c r="E1337" s="62" t="s">
        <v>1354</v>
      </c>
      <c r="F1337" s="62">
        <v>2022</v>
      </c>
      <c r="G1337" s="62" t="s">
        <v>13</v>
      </c>
    </row>
    <row r="1338" ht="30" customHeight="1" spans="1:7">
      <c r="A1338" s="62">
        <v>1336</v>
      </c>
      <c r="B1338" s="78">
        <v>1010221215</v>
      </c>
      <c r="C1338" s="78" t="s">
        <v>1405</v>
      </c>
      <c r="D1338" s="62" t="s">
        <v>1338</v>
      </c>
      <c r="E1338" s="62" t="s">
        <v>1354</v>
      </c>
      <c r="F1338" s="62">
        <v>2022</v>
      </c>
      <c r="G1338" s="62" t="s">
        <v>16</v>
      </c>
    </row>
    <row r="1339" ht="30" customHeight="1" spans="1:7">
      <c r="A1339" s="62">
        <v>1337</v>
      </c>
      <c r="B1339" s="78">
        <v>1010221216</v>
      </c>
      <c r="C1339" s="78" t="s">
        <v>1406</v>
      </c>
      <c r="D1339" s="62" t="s">
        <v>1338</v>
      </c>
      <c r="E1339" s="62" t="s">
        <v>1354</v>
      </c>
      <c r="F1339" s="62">
        <v>2022</v>
      </c>
      <c r="G1339" s="62" t="s">
        <v>13</v>
      </c>
    </row>
    <row r="1340" ht="30" customHeight="1" spans="1:7">
      <c r="A1340" s="62">
        <v>1338</v>
      </c>
      <c r="B1340" s="78">
        <v>1010221217</v>
      </c>
      <c r="C1340" s="78" t="s">
        <v>1407</v>
      </c>
      <c r="D1340" s="62" t="s">
        <v>1338</v>
      </c>
      <c r="E1340" s="62" t="s">
        <v>1354</v>
      </c>
      <c r="F1340" s="62">
        <v>2022</v>
      </c>
      <c r="G1340" s="62" t="s">
        <v>16</v>
      </c>
    </row>
    <row r="1341" ht="30" customHeight="1" spans="1:7">
      <c r="A1341" s="62">
        <v>1339</v>
      </c>
      <c r="B1341" s="78">
        <v>1010221222</v>
      </c>
      <c r="C1341" s="78" t="s">
        <v>1408</v>
      </c>
      <c r="D1341" s="62" t="s">
        <v>1338</v>
      </c>
      <c r="E1341" s="62" t="s">
        <v>1354</v>
      </c>
      <c r="F1341" s="62">
        <v>2022</v>
      </c>
      <c r="G1341" s="62" t="s">
        <v>16</v>
      </c>
    </row>
    <row r="1342" ht="30" customHeight="1" spans="1:7">
      <c r="A1342" s="62">
        <v>1340</v>
      </c>
      <c r="B1342" s="78">
        <v>1010221226</v>
      </c>
      <c r="C1342" s="78" t="s">
        <v>1409</v>
      </c>
      <c r="D1342" s="62" t="s">
        <v>1338</v>
      </c>
      <c r="E1342" s="62" t="s">
        <v>1354</v>
      </c>
      <c r="F1342" s="62">
        <v>2022</v>
      </c>
      <c r="G1342" s="62" t="s">
        <v>11</v>
      </c>
    </row>
    <row r="1343" ht="30" customHeight="1" spans="1:7">
      <c r="A1343" s="62">
        <v>1341</v>
      </c>
      <c r="B1343" s="78">
        <v>1010223101</v>
      </c>
      <c r="C1343" s="78" t="s">
        <v>1410</v>
      </c>
      <c r="D1343" s="62" t="s">
        <v>1338</v>
      </c>
      <c r="E1343" s="62" t="s">
        <v>1368</v>
      </c>
      <c r="F1343" s="62">
        <v>2022</v>
      </c>
      <c r="G1343" s="62" t="s">
        <v>16</v>
      </c>
    </row>
    <row r="1344" ht="30" customHeight="1" spans="1:7">
      <c r="A1344" s="62">
        <v>1342</v>
      </c>
      <c r="B1344" s="78">
        <v>1010223102</v>
      </c>
      <c r="C1344" s="78" t="s">
        <v>1411</v>
      </c>
      <c r="D1344" s="62" t="s">
        <v>1338</v>
      </c>
      <c r="E1344" s="62" t="s">
        <v>1368</v>
      </c>
      <c r="F1344" s="62">
        <v>2022</v>
      </c>
      <c r="G1344" s="62" t="s">
        <v>16</v>
      </c>
    </row>
    <row r="1345" ht="30" customHeight="1" spans="1:7">
      <c r="A1345" s="62">
        <v>1343</v>
      </c>
      <c r="B1345" s="78">
        <v>1010223108</v>
      </c>
      <c r="C1345" s="78" t="s">
        <v>1412</v>
      </c>
      <c r="D1345" s="62" t="s">
        <v>1338</v>
      </c>
      <c r="E1345" s="62" t="s">
        <v>1368</v>
      </c>
      <c r="F1345" s="62">
        <v>2022</v>
      </c>
      <c r="G1345" s="62" t="s">
        <v>13</v>
      </c>
    </row>
    <row r="1346" ht="30" customHeight="1" spans="1:7">
      <c r="A1346" s="62">
        <v>1344</v>
      </c>
      <c r="B1346" s="84">
        <v>1010223111</v>
      </c>
      <c r="C1346" s="109" t="s">
        <v>1413</v>
      </c>
      <c r="D1346" s="62" t="s">
        <v>1338</v>
      </c>
      <c r="E1346" s="62" t="s">
        <v>1368</v>
      </c>
      <c r="F1346" s="62">
        <v>2022</v>
      </c>
      <c r="G1346" s="62" t="s">
        <v>11</v>
      </c>
    </row>
    <row r="1347" ht="30" customHeight="1" spans="1:7">
      <c r="A1347" s="62">
        <v>1345</v>
      </c>
      <c r="B1347" s="62">
        <v>1010223112</v>
      </c>
      <c r="C1347" s="62" t="s">
        <v>1414</v>
      </c>
      <c r="D1347" s="62" t="s">
        <v>1338</v>
      </c>
      <c r="E1347" s="62" t="s">
        <v>1368</v>
      </c>
      <c r="F1347" s="62">
        <v>2022</v>
      </c>
      <c r="G1347" s="62" t="s">
        <v>13</v>
      </c>
    </row>
    <row r="1348" ht="30" customHeight="1" spans="1:7">
      <c r="A1348" s="62">
        <v>1346</v>
      </c>
      <c r="B1348" s="62">
        <v>1010223113</v>
      </c>
      <c r="C1348" s="62" t="s">
        <v>1415</v>
      </c>
      <c r="D1348" s="62" t="s">
        <v>1338</v>
      </c>
      <c r="E1348" s="62" t="s">
        <v>1368</v>
      </c>
      <c r="F1348" s="62">
        <v>2022</v>
      </c>
      <c r="G1348" s="62" t="s">
        <v>11</v>
      </c>
    </row>
    <row r="1349" ht="30" customHeight="1" spans="1:7">
      <c r="A1349" s="62">
        <v>1347</v>
      </c>
      <c r="B1349" s="62">
        <v>1010223114</v>
      </c>
      <c r="C1349" s="62" t="s">
        <v>1416</v>
      </c>
      <c r="D1349" s="62" t="s">
        <v>1338</v>
      </c>
      <c r="E1349" s="62" t="s">
        <v>1368</v>
      </c>
      <c r="F1349" s="62">
        <v>2022</v>
      </c>
      <c r="G1349" s="62" t="s">
        <v>16</v>
      </c>
    </row>
    <row r="1350" ht="30" customHeight="1" spans="1:7">
      <c r="A1350" s="62">
        <v>1348</v>
      </c>
      <c r="B1350" s="62">
        <v>1010223116</v>
      </c>
      <c r="C1350" s="62" t="s">
        <v>1417</v>
      </c>
      <c r="D1350" s="62" t="s">
        <v>1338</v>
      </c>
      <c r="E1350" s="62" t="s">
        <v>1368</v>
      </c>
      <c r="F1350" s="62">
        <v>2022</v>
      </c>
      <c r="G1350" s="62" t="s">
        <v>13</v>
      </c>
    </row>
    <row r="1351" ht="30" customHeight="1" spans="1:7">
      <c r="A1351" s="62">
        <v>1349</v>
      </c>
      <c r="B1351" s="62">
        <v>1010223122</v>
      </c>
      <c r="C1351" s="62" t="s">
        <v>1418</v>
      </c>
      <c r="D1351" s="62" t="s">
        <v>1338</v>
      </c>
      <c r="E1351" s="62" t="s">
        <v>1368</v>
      </c>
      <c r="F1351" s="62">
        <v>2022</v>
      </c>
      <c r="G1351" s="62" t="s">
        <v>16</v>
      </c>
    </row>
    <row r="1352" ht="30" customHeight="1" spans="1:7">
      <c r="A1352" s="62">
        <v>1350</v>
      </c>
      <c r="B1352" s="62">
        <v>1010223202</v>
      </c>
      <c r="C1352" s="62" t="s">
        <v>1419</v>
      </c>
      <c r="D1352" s="62" t="s">
        <v>1338</v>
      </c>
      <c r="E1352" s="62" t="s">
        <v>1368</v>
      </c>
      <c r="F1352" s="62">
        <v>2022</v>
      </c>
      <c r="G1352" s="62" t="s">
        <v>13</v>
      </c>
    </row>
    <row r="1353" ht="30" customHeight="1" spans="1:7">
      <c r="A1353" s="62">
        <v>1351</v>
      </c>
      <c r="B1353" s="62">
        <v>1010223203</v>
      </c>
      <c r="C1353" s="62" t="s">
        <v>1420</v>
      </c>
      <c r="D1353" s="62" t="s">
        <v>1338</v>
      </c>
      <c r="E1353" s="62" t="s">
        <v>1368</v>
      </c>
      <c r="F1353" s="62">
        <v>2022</v>
      </c>
      <c r="G1353" s="62" t="s">
        <v>16</v>
      </c>
    </row>
    <row r="1354" ht="30" customHeight="1" spans="1:7">
      <c r="A1354" s="62">
        <v>1352</v>
      </c>
      <c r="B1354" s="62">
        <v>1010223205</v>
      </c>
      <c r="C1354" s="62" t="s">
        <v>1421</v>
      </c>
      <c r="D1354" s="62" t="s">
        <v>1338</v>
      </c>
      <c r="E1354" s="62" t="s">
        <v>1368</v>
      </c>
      <c r="F1354" s="62">
        <v>2022</v>
      </c>
      <c r="G1354" s="62" t="s">
        <v>16</v>
      </c>
    </row>
    <row r="1355" ht="30" customHeight="1" spans="1:7">
      <c r="A1355" s="62">
        <v>1353</v>
      </c>
      <c r="B1355" s="62">
        <v>1010224102</v>
      </c>
      <c r="C1355" s="62" t="s">
        <v>1422</v>
      </c>
      <c r="D1355" s="62" t="s">
        <v>1338</v>
      </c>
      <c r="E1355" s="62" t="s">
        <v>1423</v>
      </c>
      <c r="F1355" s="62">
        <v>2022</v>
      </c>
      <c r="G1355" s="62" t="s">
        <v>13</v>
      </c>
    </row>
    <row r="1356" ht="30" customHeight="1" spans="1:7">
      <c r="A1356" s="62">
        <v>1354</v>
      </c>
      <c r="B1356" s="62">
        <v>1010224105</v>
      </c>
      <c r="C1356" s="62" t="s">
        <v>1424</v>
      </c>
      <c r="D1356" s="62" t="s">
        <v>1338</v>
      </c>
      <c r="E1356" s="62" t="s">
        <v>1423</v>
      </c>
      <c r="F1356" s="62">
        <v>2022</v>
      </c>
      <c r="G1356" s="62" t="s">
        <v>11</v>
      </c>
    </row>
    <row r="1357" ht="30" customHeight="1" spans="1:7">
      <c r="A1357" s="62">
        <v>1355</v>
      </c>
      <c r="B1357" s="62">
        <v>1010224106</v>
      </c>
      <c r="C1357" s="62" t="s">
        <v>1425</v>
      </c>
      <c r="D1357" s="62" t="s">
        <v>1338</v>
      </c>
      <c r="E1357" s="62" t="s">
        <v>1423</v>
      </c>
      <c r="F1357" s="62">
        <v>2022</v>
      </c>
      <c r="G1357" s="62" t="s">
        <v>16</v>
      </c>
    </row>
    <row r="1358" ht="30" customHeight="1" spans="1:7">
      <c r="A1358" s="62">
        <v>1356</v>
      </c>
      <c r="B1358" s="62">
        <v>1010224114</v>
      </c>
      <c r="C1358" s="62" t="s">
        <v>1426</v>
      </c>
      <c r="D1358" s="62" t="s">
        <v>1338</v>
      </c>
      <c r="E1358" s="62" t="s">
        <v>1423</v>
      </c>
      <c r="F1358" s="62">
        <v>2022</v>
      </c>
      <c r="G1358" s="62" t="s">
        <v>13</v>
      </c>
    </row>
    <row r="1359" ht="30" customHeight="1" spans="1:7">
      <c r="A1359" s="62">
        <v>1357</v>
      </c>
      <c r="B1359" s="62">
        <v>1010224118</v>
      </c>
      <c r="C1359" s="62" t="s">
        <v>1427</v>
      </c>
      <c r="D1359" s="62" t="s">
        <v>1338</v>
      </c>
      <c r="E1359" s="62" t="s">
        <v>1423</v>
      </c>
      <c r="F1359" s="62">
        <v>2022</v>
      </c>
      <c r="G1359" s="62" t="s">
        <v>16</v>
      </c>
    </row>
    <row r="1360" ht="30" customHeight="1" spans="1:7">
      <c r="A1360" s="62">
        <v>1358</v>
      </c>
      <c r="B1360" s="62">
        <v>1010224119</v>
      </c>
      <c r="C1360" s="62" t="s">
        <v>1428</v>
      </c>
      <c r="D1360" s="62" t="s">
        <v>1338</v>
      </c>
      <c r="E1360" s="62" t="s">
        <v>1423</v>
      </c>
      <c r="F1360" s="62">
        <v>2022</v>
      </c>
      <c r="G1360" s="62" t="s">
        <v>16</v>
      </c>
    </row>
    <row r="1361" ht="30" customHeight="1" spans="1:7">
      <c r="A1361" s="62">
        <v>1359</v>
      </c>
      <c r="B1361" s="62">
        <v>1010232101</v>
      </c>
      <c r="C1361" s="62" t="s">
        <v>1429</v>
      </c>
      <c r="D1361" s="62" t="s">
        <v>1338</v>
      </c>
      <c r="E1361" s="62" t="s">
        <v>1339</v>
      </c>
      <c r="F1361" s="62">
        <v>2023</v>
      </c>
      <c r="G1361" s="62" t="s">
        <v>16</v>
      </c>
    </row>
    <row r="1362" ht="30" customHeight="1" spans="1:7">
      <c r="A1362" s="62">
        <v>1360</v>
      </c>
      <c r="B1362" s="62">
        <v>1010232103</v>
      </c>
      <c r="C1362" s="62" t="s">
        <v>1430</v>
      </c>
      <c r="D1362" s="62" t="s">
        <v>1338</v>
      </c>
      <c r="E1362" s="62" t="s">
        <v>1339</v>
      </c>
      <c r="F1362" s="62">
        <v>2023</v>
      </c>
      <c r="G1362" s="62" t="s">
        <v>16</v>
      </c>
    </row>
    <row r="1363" ht="30" customHeight="1" spans="1:7">
      <c r="A1363" s="62">
        <v>1361</v>
      </c>
      <c r="B1363" s="62">
        <v>1010232105</v>
      </c>
      <c r="C1363" s="62" t="s">
        <v>1431</v>
      </c>
      <c r="D1363" s="62" t="s">
        <v>1338</v>
      </c>
      <c r="E1363" s="62" t="s">
        <v>1339</v>
      </c>
      <c r="F1363" s="62">
        <v>2023</v>
      </c>
      <c r="G1363" s="62" t="s">
        <v>16</v>
      </c>
    </row>
    <row r="1364" ht="30" customHeight="1" spans="1:7">
      <c r="A1364" s="62">
        <v>1362</v>
      </c>
      <c r="B1364" s="62">
        <v>1010232111</v>
      </c>
      <c r="C1364" s="62" t="s">
        <v>1432</v>
      </c>
      <c r="D1364" s="62" t="s">
        <v>1338</v>
      </c>
      <c r="E1364" s="62" t="s">
        <v>1339</v>
      </c>
      <c r="F1364" s="62">
        <v>2023</v>
      </c>
      <c r="G1364" s="62" t="s">
        <v>13</v>
      </c>
    </row>
    <row r="1365" ht="30" customHeight="1" spans="1:7">
      <c r="A1365" s="62">
        <v>1363</v>
      </c>
      <c r="B1365" s="62">
        <v>1010232114</v>
      </c>
      <c r="C1365" s="62" t="s">
        <v>1433</v>
      </c>
      <c r="D1365" s="62" t="s">
        <v>1338</v>
      </c>
      <c r="E1365" s="62" t="s">
        <v>1339</v>
      </c>
      <c r="F1365" s="62">
        <v>2023</v>
      </c>
      <c r="G1365" s="62" t="s">
        <v>16</v>
      </c>
    </row>
    <row r="1366" ht="30" customHeight="1" spans="1:7">
      <c r="A1366" s="62">
        <v>1364</v>
      </c>
      <c r="B1366" s="62">
        <v>1010232115</v>
      </c>
      <c r="C1366" s="62" t="s">
        <v>1434</v>
      </c>
      <c r="D1366" s="62" t="s">
        <v>1338</v>
      </c>
      <c r="E1366" s="62" t="s">
        <v>1339</v>
      </c>
      <c r="F1366" s="62">
        <v>2023</v>
      </c>
      <c r="G1366" s="62" t="s">
        <v>16</v>
      </c>
    </row>
    <row r="1367" ht="30" customHeight="1" spans="1:7">
      <c r="A1367" s="62">
        <v>1365</v>
      </c>
      <c r="B1367" s="62">
        <v>1010232122</v>
      </c>
      <c r="C1367" s="62" t="s">
        <v>1435</v>
      </c>
      <c r="D1367" s="62" t="s">
        <v>1338</v>
      </c>
      <c r="E1367" s="62" t="s">
        <v>1339</v>
      </c>
      <c r="F1367" s="62">
        <v>2023</v>
      </c>
      <c r="G1367" s="62" t="s">
        <v>16</v>
      </c>
    </row>
    <row r="1368" ht="30" customHeight="1" spans="1:7">
      <c r="A1368" s="62">
        <v>1366</v>
      </c>
      <c r="B1368" s="62">
        <v>1010232123</v>
      </c>
      <c r="C1368" s="62" t="s">
        <v>1436</v>
      </c>
      <c r="D1368" s="62" t="s">
        <v>1338</v>
      </c>
      <c r="E1368" s="62" t="s">
        <v>1339</v>
      </c>
      <c r="F1368" s="62">
        <v>2023</v>
      </c>
      <c r="G1368" s="62" t="s">
        <v>13</v>
      </c>
    </row>
    <row r="1369" ht="30" customHeight="1" spans="1:7">
      <c r="A1369" s="62">
        <v>1367</v>
      </c>
      <c r="B1369" s="62">
        <v>1010232206</v>
      </c>
      <c r="C1369" s="62" t="s">
        <v>1437</v>
      </c>
      <c r="D1369" s="62" t="s">
        <v>1338</v>
      </c>
      <c r="E1369" s="62" t="s">
        <v>1339</v>
      </c>
      <c r="F1369" s="62">
        <v>2023</v>
      </c>
      <c r="G1369" s="62" t="s">
        <v>16</v>
      </c>
    </row>
    <row r="1370" ht="30" customHeight="1" spans="1:7">
      <c r="A1370" s="62">
        <v>1368</v>
      </c>
      <c r="B1370" s="62">
        <v>1010232212</v>
      </c>
      <c r="C1370" s="62" t="s">
        <v>1438</v>
      </c>
      <c r="D1370" s="62" t="s">
        <v>1338</v>
      </c>
      <c r="E1370" s="62" t="s">
        <v>1339</v>
      </c>
      <c r="F1370" s="62">
        <v>2023</v>
      </c>
      <c r="G1370" s="62" t="s">
        <v>13</v>
      </c>
    </row>
    <row r="1371" ht="30" customHeight="1" spans="1:7">
      <c r="A1371" s="62">
        <v>1369</v>
      </c>
      <c r="B1371" s="62">
        <v>1010232214</v>
      </c>
      <c r="C1371" s="62" t="s">
        <v>1439</v>
      </c>
      <c r="D1371" s="62" t="s">
        <v>1338</v>
      </c>
      <c r="E1371" s="62" t="s">
        <v>1339</v>
      </c>
      <c r="F1371" s="62">
        <v>2023</v>
      </c>
      <c r="G1371" s="62" t="s">
        <v>13</v>
      </c>
    </row>
    <row r="1372" ht="30" customHeight="1" spans="1:7">
      <c r="A1372" s="62">
        <v>1370</v>
      </c>
      <c r="B1372" s="62">
        <v>1010232218</v>
      </c>
      <c r="C1372" s="62" t="s">
        <v>1440</v>
      </c>
      <c r="D1372" s="62" t="s">
        <v>1338</v>
      </c>
      <c r="E1372" s="62" t="s">
        <v>1339</v>
      </c>
      <c r="F1372" s="62">
        <v>2023</v>
      </c>
      <c r="G1372" s="62" t="s">
        <v>11</v>
      </c>
    </row>
    <row r="1373" ht="30" customHeight="1" spans="1:7">
      <c r="A1373" s="62">
        <v>1371</v>
      </c>
      <c r="B1373" s="62">
        <v>1010232225</v>
      </c>
      <c r="C1373" s="62" t="s">
        <v>1441</v>
      </c>
      <c r="D1373" s="62" t="s">
        <v>1338</v>
      </c>
      <c r="E1373" s="62" t="s">
        <v>1339</v>
      </c>
      <c r="F1373" s="62">
        <v>2023</v>
      </c>
      <c r="G1373" s="62" t="s">
        <v>11</v>
      </c>
    </row>
    <row r="1374" ht="30" customHeight="1" spans="1:7">
      <c r="A1374" s="62">
        <v>1372</v>
      </c>
      <c r="B1374" s="62">
        <v>1007238204</v>
      </c>
      <c r="C1374" s="62" t="s">
        <v>1442</v>
      </c>
      <c r="D1374" s="62" t="s">
        <v>1338</v>
      </c>
      <c r="E1374" s="62" t="s">
        <v>1354</v>
      </c>
      <c r="F1374" s="62">
        <v>2023</v>
      </c>
      <c r="G1374" s="62" t="s">
        <v>13</v>
      </c>
    </row>
    <row r="1375" ht="30" customHeight="1" spans="1:7">
      <c r="A1375" s="62">
        <v>1373</v>
      </c>
      <c r="B1375" s="62">
        <v>1010231101</v>
      </c>
      <c r="C1375" s="62" t="s">
        <v>1443</v>
      </c>
      <c r="D1375" s="62" t="s">
        <v>1338</v>
      </c>
      <c r="E1375" s="62" t="s">
        <v>1354</v>
      </c>
      <c r="F1375" s="62">
        <v>2023</v>
      </c>
      <c r="G1375" s="62" t="s">
        <v>13</v>
      </c>
    </row>
    <row r="1376" ht="30" customHeight="1" spans="1:7">
      <c r="A1376" s="62">
        <v>1374</v>
      </c>
      <c r="B1376" s="62">
        <v>1010231102</v>
      </c>
      <c r="C1376" s="62" t="s">
        <v>1444</v>
      </c>
      <c r="D1376" s="62" t="s">
        <v>1338</v>
      </c>
      <c r="E1376" s="62" t="s">
        <v>1354</v>
      </c>
      <c r="F1376" s="62">
        <v>2023</v>
      </c>
      <c r="G1376" s="62" t="s">
        <v>16</v>
      </c>
    </row>
    <row r="1377" ht="30" customHeight="1" spans="1:7">
      <c r="A1377" s="62">
        <v>1375</v>
      </c>
      <c r="B1377" s="62">
        <v>1010231106</v>
      </c>
      <c r="C1377" s="62" t="s">
        <v>1445</v>
      </c>
      <c r="D1377" s="62" t="s">
        <v>1338</v>
      </c>
      <c r="E1377" s="62" t="s">
        <v>1354</v>
      </c>
      <c r="F1377" s="62">
        <v>2023</v>
      </c>
      <c r="G1377" s="62" t="s">
        <v>11</v>
      </c>
    </row>
    <row r="1378" ht="30" customHeight="1" spans="1:7">
      <c r="A1378" s="62">
        <v>1376</v>
      </c>
      <c r="B1378" s="62">
        <v>1010231113</v>
      </c>
      <c r="C1378" s="62" t="s">
        <v>1446</v>
      </c>
      <c r="D1378" s="62" t="s">
        <v>1338</v>
      </c>
      <c r="E1378" s="62" t="s">
        <v>1354</v>
      </c>
      <c r="F1378" s="62">
        <v>2023</v>
      </c>
      <c r="G1378" s="62" t="s">
        <v>13</v>
      </c>
    </row>
    <row r="1379" ht="30" customHeight="1" spans="1:7">
      <c r="A1379" s="62">
        <v>1377</v>
      </c>
      <c r="B1379" s="62">
        <v>1010231116</v>
      </c>
      <c r="C1379" s="62" t="s">
        <v>1447</v>
      </c>
      <c r="D1379" s="62" t="s">
        <v>1338</v>
      </c>
      <c r="E1379" s="62" t="s">
        <v>1354</v>
      </c>
      <c r="F1379" s="62">
        <v>2023</v>
      </c>
      <c r="G1379" s="62" t="s">
        <v>16</v>
      </c>
    </row>
    <row r="1380" ht="30" customHeight="1" spans="1:7">
      <c r="A1380" s="62">
        <v>1378</v>
      </c>
      <c r="B1380" s="62">
        <v>1010231122</v>
      </c>
      <c r="C1380" s="62" t="s">
        <v>1448</v>
      </c>
      <c r="D1380" s="62" t="s">
        <v>1338</v>
      </c>
      <c r="E1380" s="62" t="s">
        <v>1354</v>
      </c>
      <c r="F1380" s="62">
        <v>2023</v>
      </c>
      <c r="G1380" s="62" t="s">
        <v>16</v>
      </c>
    </row>
    <row r="1381" ht="30" customHeight="1" spans="1:7">
      <c r="A1381" s="62">
        <v>1379</v>
      </c>
      <c r="B1381" s="62">
        <v>1010231123</v>
      </c>
      <c r="C1381" s="62" t="s">
        <v>1449</v>
      </c>
      <c r="D1381" s="62" t="s">
        <v>1338</v>
      </c>
      <c r="E1381" s="62" t="s">
        <v>1354</v>
      </c>
      <c r="F1381" s="62">
        <v>2023</v>
      </c>
      <c r="G1381" s="62" t="s">
        <v>13</v>
      </c>
    </row>
    <row r="1382" ht="30" customHeight="1" spans="1:7">
      <c r="A1382" s="62">
        <v>1380</v>
      </c>
      <c r="B1382" s="62">
        <v>1010231125</v>
      </c>
      <c r="C1382" s="62" t="s">
        <v>1450</v>
      </c>
      <c r="D1382" s="62" t="s">
        <v>1338</v>
      </c>
      <c r="E1382" s="62" t="s">
        <v>1354</v>
      </c>
      <c r="F1382" s="62">
        <v>2023</v>
      </c>
      <c r="G1382" s="62" t="s">
        <v>11</v>
      </c>
    </row>
    <row r="1383" ht="30" customHeight="1" spans="1:7">
      <c r="A1383" s="62">
        <v>1381</v>
      </c>
      <c r="B1383" s="62">
        <v>1010231204</v>
      </c>
      <c r="C1383" s="62" t="s">
        <v>1451</v>
      </c>
      <c r="D1383" s="62" t="s">
        <v>1338</v>
      </c>
      <c r="E1383" s="62" t="s">
        <v>1354</v>
      </c>
      <c r="F1383" s="62">
        <v>2023</v>
      </c>
      <c r="G1383" s="62" t="s">
        <v>16</v>
      </c>
    </row>
    <row r="1384" ht="30" customHeight="1" spans="1:7">
      <c r="A1384" s="62">
        <v>1382</v>
      </c>
      <c r="B1384" s="62">
        <v>1010231206</v>
      </c>
      <c r="C1384" s="62" t="s">
        <v>1452</v>
      </c>
      <c r="D1384" s="62" t="s">
        <v>1338</v>
      </c>
      <c r="E1384" s="62" t="s">
        <v>1354</v>
      </c>
      <c r="F1384" s="62">
        <v>2023</v>
      </c>
      <c r="G1384" s="62" t="s">
        <v>13</v>
      </c>
    </row>
    <row r="1385" ht="30" customHeight="1" spans="1:7">
      <c r="A1385" s="62">
        <v>1383</v>
      </c>
      <c r="B1385" s="62">
        <v>1010231207</v>
      </c>
      <c r="C1385" s="62" t="s">
        <v>1453</v>
      </c>
      <c r="D1385" s="62" t="s">
        <v>1338</v>
      </c>
      <c r="E1385" s="62" t="s">
        <v>1354</v>
      </c>
      <c r="F1385" s="62">
        <v>2023</v>
      </c>
      <c r="G1385" s="62" t="s">
        <v>16</v>
      </c>
    </row>
    <row r="1386" ht="30" customHeight="1" spans="1:7">
      <c r="A1386" s="62">
        <v>1384</v>
      </c>
      <c r="B1386" s="62">
        <v>1010231209</v>
      </c>
      <c r="C1386" s="62" t="s">
        <v>1454</v>
      </c>
      <c r="D1386" s="62" t="s">
        <v>1338</v>
      </c>
      <c r="E1386" s="62" t="s">
        <v>1354</v>
      </c>
      <c r="F1386" s="62">
        <v>2023</v>
      </c>
      <c r="G1386" s="62" t="s">
        <v>16</v>
      </c>
    </row>
    <row r="1387" ht="30" customHeight="1" spans="1:7">
      <c r="A1387" s="62">
        <v>1385</v>
      </c>
      <c r="B1387" s="62">
        <v>1010231216</v>
      </c>
      <c r="C1387" s="62" t="s">
        <v>1455</v>
      </c>
      <c r="D1387" s="62" t="s">
        <v>1338</v>
      </c>
      <c r="E1387" s="62" t="s">
        <v>1354</v>
      </c>
      <c r="F1387" s="62">
        <v>2023</v>
      </c>
      <c r="G1387" s="62" t="s">
        <v>16</v>
      </c>
    </row>
    <row r="1388" ht="30" customHeight="1" spans="1:7">
      <c r="A1388" s="62">
        <v>1386</v>
      </c>
      <c r="B1388" s="62">
        <v>1010233103</v>
      </c>
      <c r="C1388" s="62" t="s">
        <v>1456</v>
      </c>
      <c r="D1388" s="62" t="s">
        <v>1338</v>
      </c>
      <c r="E1388" s="62" t="s">
        <v>1368</v>
      </c>
      <c r="F1388" s="62">
        <v>2023</v>
      </c>
      <c r="G1388" s="62" t="s">
        <v>13</v>
      </c>
    </row>
    <row r="1389" ht="30" customHeight="1" spans="1:7">
      <c r="A1389" s="62">
        <v>1387</v>
      </c>
      <c r="B1389" s="62">
        <v>1010233104</v>
      </c>
      <c r="C1389" s="62" t="s">
        <v>1457</v>
      </c>
      <c r="D1389" s="62" t="s">
        <v>1338</v>
      </c>
      <c r="E1389" s="62" t="s">
        <v>1368</v>
      </c>
      <c r="F1389" s="62">
        <v>2023</v>
      </c>
      <c r="G1389" s="62" t="s">
        <v>16</v>
      </c>
    </row>
    <row r="1390" ht="30" customHeight="1" spans="1:7">
      <c r="A1390" s="62">
        <v>1388</v>
      </c>
      <c r="B1390" s="62">
        <v>1010233106</v>
      </c>
      <c r="C1390" s="62" t="s">
        <v>1458</v>
      </c>
      <c r="D1390" s="62" t="s">
        <v>1338</v>
      </c>
      <c r="E1390" s="62" t="s">
        <v>1368</v>
      </c>
      <c r="F1390" s="62">
        <v>2023</v>
      </c>
      <c r="G1390" s="62" t="s">
        <v>13</v>
      </c>
    </row>
    <row r="1391" ht="30" customHeight="1" spans="1:7">
      <c r="A1391" s="62">
        <v>1389</v>
      </c>
      <c r="B1391" s="62">
        <v>1010233107</v>
      </c>
      <c r="C1391" s="62" t="s">
        <v>1459</v>
      </c>
      <c r="D1391" s="62" t="s">
        <v>1338</v>
      </c>
      <c r="E1391" s="62" t="s">
        <v>1368</v>
      </c>
      <c r="F1391" s="62">
        <v>2023</v>
      </c>
      <c r="G1391" s="62" t="s">
        <v>16</v>
      </c>
    </row>
    <row r="1392" ht="30" customHeight="1" spans="1:7">
      <c r="A1392" s="62">
        <v>1390</v>
      </c>
      <c r="B1392" s="62">
        <v>1010233114</v>
      </c>
      <c r="C1392" s="62" t="s">
        <v>1460</v>
      </c>
      <c r="D1392" s="62" t="s">
        <v>1338</v>
      </c>
      <c r="E1392" s="62" t="s">
        <v>1368</v>
      </c>
      <c r="F1392" s="62">
        <v>2023</v>
      </c>
      <c r="G1392" s="62" t="s">
        <v>11</v>
      </c>
    </row>
    <row r="1393" ht="30" customHeight="1" spans="1:7">
      <c r="A1393" s="62">
        <v>1391</v>
      </c>
      <c r="B1393" s="62">
        <v>1010233121</v>
      </c>
      <c r="C1393" s="62" t="s">
        <v>1461</v>
      </c>
      <c r="D1393" s="62" t="s">
        <v>1338</v>
      </c>
      <c r="E1393" s="62" t="s">
        <v>1368</v>
      </c>
      <c r="F1393" s="62">
        <v>2023</v>
      </c>
      <c r="G1393" s="62" t="s">
        <v>16</v>
      </c>
    </row>
    <row r="1394" ht="30" customHeight="1" spans="1:7">
      <c r="A1394" s="62">
        <v>1392</v>
      </c>
      <c r="B1394" s="62">
        <v>1010233122</v>
      </c>
      <c r="C1394" s="62" t="s">
        <v>1462</v>
      </c>
      <c r="D1394" s="62" t="s">
        <v>1338</v>
      </c>
      <c r="E1394" s="62" t="s">
        <v>1368</v>
      </c>
      <c r="F1394" s="62">
        <v>2023</v>
      </c>
      <c r="G1394" s="62" t="s">
        <v>13</v>
      </c>
    </row>
    <row r="1395" ht="30" customHeight="1" spans="1:7">
      <c r="A1395" s="62">
        <v>1393</v>
      </c>
      <c r="B1395" s="62">
        <v>1010233202</v>
      </c>
      <c r="C1395" s="62" t="s">
        <v>1463</v>
      </c>
      <c r="D1395" s="62" t="s">
        <v>1338</v>
      </c>
      <c r="E1395" s="62" t="s">
        <v>1368</v>
      </c>
      <c r="F1395" s="62">
        <v>2023</v>
      </c>
      <c r="G1395" s="62" t="s">
        <v>16</v>
      </c>
    </row>
    <row r="1396" ht="30" customHeight="1" spans="1:7">
      <c r="A1396" s="62">
        <v>1394</v>
      </c>
      <c r="B1396" s="62">
        <v>1010233204</v>
      </c>
      <c r="C1396" s="62" t="s">
        <v>1464</v>
      </c>
      <c r="D1396" s="62" t="s">
        <v>1338</v>
      </c>
      <c r="E1396" s="62" t="s">
        <v>1368</v>
      </c>
      <c r="F1396" s="62">
        <v>2023</v>
      </c>
      <c r="G1396" s="62" t="s">
        <v>11</v>
      </c>
    </row>
    <row r="1397" ht="30" customHeight="1" spans="1:7">
      <c r="A1397" s="62">
        <v>1395</v>
      </c>
      <c r="B1397" s="62">
        <v>1010233206</v>
      </c>
      <c r="C1397" s="62" t="s">
        <v>1465</v>
      </c>
      <c r="D1397" s="62" t="s">
        <v>1338</v>
      </c>
      <c r="E1397" s="62" t="s">
        <v>1368</v>
      </c>
      <c r="F1397" s="62">
        <v>2023</v>
      </c>
      <c r="G1397" s="62" t="s">
        <v>16</v>
      </c>
    </row>
    <row r="1398" ht="30" customHeight="1" spans="1:7">
      <c r="A1398" s="62">
        <v>1396</v>
      </c>
      <c r="B1398" s="62">
        <v>1010233209</v>
      </c>
      <c r="C1398" s="62" t="s">
        <v>1466</v>
      </c>
      <c r="D1398" s="62" t="s">
        <v>1338</v>
      </c>
      <c r="E1398" s="62" t="s">
        <v>1368</v>
      </c>
      <c r="F1398" s="62">
        <v>2023</v>
      </c>
      <c r="G1398" s="62" t="s">
        <v>16</v>
      </c>
    </row>
    <row r="1399" ht="30" customHeight="1" spans="1:7">
      <c r="A1399" s="62">
        <v>1397</v>
      </c>
      <c r="B1399" s="62">
        <v>1010233212</v>
      </c>
      <c r="C1399" s="62" t="s">
        <v>1467</v>
      </c>
      <c r="D1399" s="62" t="s">
        <v>1338</v>
      </c>
      <c r="E1399" s="62" t="s">
        <v>1368</v>
      </c>
      <c r="F1399" s="62">
        <v>2023</v>
      </c>
      <c r="G1399" s="62" t="s">
        <v>13</v>
      </c>
    </row>
    <row r="1400" ht="30" customHeight="1" spans="1:7">
      <c r="A1400" s="62">
        <v>1398</v>
      </c>
      <c r="B1400" s="62">
        <v>1010233218</v>
      </c>
      <c r="C1400" s="62" t="s">
        <v>1468</v>
      </c>
      <c r="D1400" s="62" t="s">
        <v>1338</v>
      </c>
      <c r="E1400" s="62" t="s">
        <v>1368</v>
      </c>
      <c r="F1400" s="62">
        <v>2023</v>
      </c>
      <c r="G1400" s="62" t="s">
        <v>13</v>
      </c>
    </row>
    <row r="1401" ht="30" customHeight="1" spans="1:7">
      <c r="A1401" s="62">
        <v>1399</v>
      </c>
      <c r="B1401" s="62">
        <v>1010233219</v>
      </c>
      <c r="C1401" s="62" t="s">
        <v>1469</v>
      </c>
      <c r="D1401" s="62" t="s">
        <v>1338</v>
      </c>
      <c r="E1401" s="62" t="s">
        <v>1368</v>
      </c>
      <c r="F1401" s="62">
        <v>2023</v>
      </c>
      <c r="G1401" s="62" t="s">
        <v>16</v>
      </c>
    </row>
    <row r="1402" ht="30" customHeight="1" spans="1:7">
      <c r="A1402" s="62">
        <v>1400</v>
      </c>
      <c r="B1402" s="62">
        <v>1010234104</v>
      </c>
      <c r="C1402" s="62" t="s">
        <v>1470</v>
      </c>
      <c r="D1402" s="62" t="s">
        <v>1338</v>
      </c>
      <c r="E1402" s="62" t="s">
        <v>1423</v>
      </c>
      <c r="F1402" s="62">
        <v>2023</v>
      </c>
      <c r="G1402" s="62" t="s">
        <v>16</v>
      </c>
    </row>
    <row r="1403" ht="30" customHeight="1" spans="1:7">
      <c r="A1403" s="62">
        <v>1401</v>
      </c>
      <c r="B1403" s="62">
        <v>1010234112</v>
      </c>
      <c r="C1403" s="62" t="s">
        <v>1471</v>
      </c>
      <c r="D1403" s="62" t="s">
        <v>1338</v>
      </c>
      <c r="E1403" s="62" t="s">
        <v>1423</v>
      </c>
      <c r="F1403" s="62">
        <v>2023</v>
      </c>
      <c r="G1403" s="62" t="s">
        <v>11</v>
      </c>
    </row>
    <row r="1404" ht="30" customHeight="1" spans="1:7">
      <c r="A1404" s="62">
        <v>1402</v>
      </c>
      <c r="B1404" s="62">
        <v>1010234116</v>
      </c>
      <c r="C1404" s="62" t="s">
        <v>1472</v>
      </c>
      <c r="D1404" s="62" t="s">
        <v>1338</v>
      </c>
      <c r="E1404" s="62" t="s">
        <v>1423</v>
      </c>
      <c r="F1404" s="62">
        <v>2023</v>
      </c>
      <c r="G1404" s="62" t="s">
        <v>16</v>
      </c>
    </row>
    <row r="1405" ht="30" customHeight="1" spans="1:7">
      <c r="A1405" s="62">
        <v>1403</v>
      </c>
      <c r="B1405" s="62">
        <v>1010234118</v>
      </c>
      <c r="C1405" s="62" t="s">
        <v>1473</v>
      </c>
      <c r="D1405" s="62" t="s">
        <v>1338</v>
      </c>
      <c r="E1405" s="62" t="s">
        <v>1423</v>
      </c>
      <c r="F1405" s="62">
        <v>2023</v>
      </c>
      <c r="G1405" s="62" t="s">
        <v>13</v>
      </c>
    </row>
    <row r="1406" ht="30" customHeight="1" spans="1:7">
      <c r="A1406" s="62">
        <v>1404</v>
      </c>
      <c r="B1406" s="62">
        <v>1010234119</v>
      </c>
      <c r="C1406" s="62" t="s">
        <v>1474</v>
      </c>
      <c r="D1406" s="62" t="s">
        <v>1338</v>
      </c>
      <c r="E1406" s="62" t="s">
        <v>1423</v>
      </c>
      <c r="F1406" s="62">
        <v>2023</v>
      </c>
      <c r="G1406" s="62" t="s">
        <v>16</v>
      </c>
    </row>
    <row r="1407" ht="30" customHeight="1" spans="1:7">
      <c r="A1407" s="62">
        <v>1405</v>
      </c>
      <c r="B1407" s="62">
        <v>1010234120</v>
      </c>
      <c r="C1407" s="62" t="s">
        <v>1475</v>
      </c>
      <c r="D1407" s="62" t="s">
        <v>1338</v>
      </c>
      <c r="E1407" s="62" t="s">
        <v>1423</v>
      </c>
      <c r="F1407" s="62">
        <v>2023</v>
      </c>
      <c r="G1407" s="62" t="s">
        <v>13</v>
      </c>
    </row>
    <row r="1408" ht="30" customHeight="1" spans="1:7">
      <c r="A1408" s="62">
        <v>1406</v>
      </c>
      <c r="B1408" s="62">
        <v>1010234123</v>
      </c>
      <c r="C1408" s="62" t="s">
        <v>1476</v>
      </c>
      <c r="D1408" s="62" t="s">
        <v>1338</v>
      </c>
      <c r="E1408" s="62" t="s">
        <v>1423</v>
      </c>
      <c r="F1408" s="62">
        <v>2023</v>
      </c>
      <c r="G1408" s="62" t="s">
        <v>16</v>
      </c>
    </row>
    <row r="1409" ht="30" customHeight="1" spans="1:7">
      <c r="A1409" s="62">
        <v>1407</v>
      </c>
      <c r="B1409" s="62">
        <v>1011211105</v>
      </c>
      <c r="C1409" s="62" t="s">
        <v>1477</v>
      </c>
      <c r="D1409" s="62" t="s">
        <v>1478</v>
      </c>
      <c r="E1409" s="62" t="s">
        <v>1479</v>
      </c>
      <c r="F1409" s="62">
        <v>2021</v>
      </c>
      <c r="G1409" s="62" t="s">
        <v>11</v>
      </c>
    </row>
    <row r="1410" ht="30" customHeight="1" spans="1:7">
      <c r="A1410" s="62">
        <v>1408</v>
      </c>
      <c r="B1410" s="62">
        <v>1011211207</v>
      </c>
      <c r="C1410" s="62" t="s">
        <v>1480</v>
      </c>
      <c r="D1410" s="62" t="s">
        <v>1478</v>
      </c>
      <c r="E1410" s="62" t="s">
        <v>1479</v>
      </c>
      <c r="F1410" s="62">
        <v>2021</v>
      </c>
      <c r="G1410" s="62" t="s">
        <v>11</v>
      </c>
    </row>
    <row r="1411" ht="30" customHeight="1" spans="1:7">
      <c r="A1411" s="62">
        <v>1409</v>
      </c>
      <c r="B1411" s="62">
        <v>1011211203</v>
      </c>
      <c r="C1411" s="62" t="s">
        <v>1481</v>
      </c>
      <c r="D1411" s="62" t="s">
        <v>1478</v>
      </c>
      <c r="E1411" s="62" t="s">
        <v>1479</v>
      </c>
      <c r="F1411" s="62">
        <v>2021</v>
      </c>
      <c r="G1411" s="62" t="s">
        <v>13</v>
      </c>
    </row>
    <row r="1412" ht="30" customHeight="1" spans="1:7">
      <c r="A1412" s="62">
        <v>1410</v>
      </c>
      <c r="B1412" s="62">
        <v>1011211108</v>
      </c>
      <c r="C1412" s="62" t="s">
        <v>1482</v>
      </c>
      <c r="D1412" s="62" t="s">
        <v>1478</v>
      </c>
      <c r="E1412" s="62" t="s">
        <v>1479</v>
      </c>
      <c r="F1412" s="62">
        <v>2021</v>
      </c>
      <c r="G1412" s="62" t="s">
        <v>13</v>
      </c>
    </row>
    <row r="1413" ht="30" customHeight="1" spans="1:7">
      <c r="A1413" s="62">
        <v>1411</v>
      </c>
      <c r="B1413" s="62">
        <v>1011211104</v>
      </c>
      <c r="C1413" s="62" t="s">
        <v>1483</v>
      </c>
      <c r="D1413" s="62" t="s">
        <v>1478</v>
      </c>
      <c r="E1413" s="62" t="s">
        <v>1479</v>
      </c>
      <c r="F1413" s="62">
        <v>2021</v>
      </c>
      <c r="G1413" s="62" t="s">
        <v>13</v>
      </c>
    </row>
    <row r="1414" ht="30" customHeight="1" spans="1:7">
      <c r="A1414" s="62">
        <v>1412</v>
      </c>
      <c r="B1414" s="62">
        <v>1011211110</v>
      </c>
      <c r="C1414" s="62" t="s">
        <v>1484</v>
      </c>
      <c r="D1414" s="62" t="s">
        <v>1478</v>
      </c>
      <c r="E1414" s="62" t="s">
        <v>1479</v>
      </c>
      <c r="F1414" s="62">
        <v>2021</v>
      </c>
      <c r="G1414" s="62" t="s">
        <v>13</v>
      </c>
    </row>
    <row r="1415" ht="30" customHeight="1" spans="1:7">
      <c r="A1415" s="62">
        <v>1413</v>
      </c>
      <c r="B1415" s="62">
        <v>1011211122</v>
      </c>
      <c r="C1415" s="62" t="s">
        <v>1485</v>
      </c>
      <c r="D1415" s="62" t="s">
        <v>1478</v>
      </c>
      <c r="E1415" s="62" t="s">
        <v>1479</v>
      </c>
      <c r="F1415" s="62">
        <v>2021</v>
      </c>
      <c r="G1415" s="62" t="s">
        <v>13</v>
      </c>
    </row>
    <row r="1416" ht="30" customHeight="1" spans="1:7">
      <c r="A1416" s="62">
        <v>1414</v>
      </c>
      <c r="B1416" s="62">
        <v>1011211112</v>
      </c>
      <c r="C1416" s="62" t="s">
        <v>1486</v>
      </c>
      <c r="D1416" s="62" t="s">
        <v>1478</v>
      </c>
      <c r="E1416" s="62" t="s">
        <v>1479</v>
      </c>
      <c r="F1416" s="62">
        <v>2021</v>
      </c>
      <c r="G1416" s="62" t="s">
        <v>16</v>
      </c>
    </row>
    <row r="1417" ht="30" customHeight="1" spans="1:7">
      <c r="A1417" s="62">
        <v>1415</v>
      </c>
      <c r="B1417" s="62">
        <v>1011211101</v>
      </c>
      <c r="C1417" s="62" t="s">
        <v>1487</v>
      </c>
      <c r="D1417" s="62" t="s">
        <v>1478</v>
      </c>
      <c r="E1417" s="62" t="s">
        <v>1479</v>
      </c>
      <c r="F1417" s="62">
        <v>2021</v>
      </c>
      <c r="G1417" s="62" t="s">
        <v>16</v>
      </c>
    </row>
    <row r="1418" ht="30" customHeight="1" spans="1:7">
      <c r="A1418" s="62">
        <v>1416</v>
      </c>
      <c r="B1418" s="62">
        <v>1011211219</v>
      </c>
      <c r="C1418" s="62" t="s">
        <v>1488</v>
      </c>
      <c r="D1418" s="62" t="s">
        <v>1478</v>
      </c>
      <c r="E1418" s="62" t="s">
        <v>1479</v>
      </c>
      <c r="F1418" s="62">
        <v>2021</v>
      </c>
      <c r="G1418" s="62" t="s">
        <v>16</v>
      </c>
    </row>
    <row r="1419" ht="30" customHeight="1" spans="1:7">
      <c r="A1419" s="62">
        <v>1417</v>
      </c>
      <c r="B1419" s="62">
        <v>1011211211</v>
      </c>
      <c r="C1419" s="62" t="s">
        <v>1489</v>
      </c>
      <c r="D1419" s="62" t="s">
        <v>1478</v>
      </c>
      <c r="E1419" s="62" t="s">
        <v>1479</v>
      </c>
      <c r="F1419" s="62">
        <v>2021</v>
      </c>
      <c r="G1419" s="62" t="s">
        <v>16</v>
      </c>
    </row>
    <row r="1420" ht="30" customHeight="1" spans="1:7">
      <c r="A1420" s="62">
        <v>1418</v>
      </c>
      <c r="B1420" s="62">
        <v>1011211202</v>
      </c>
      <c r="C1420" s="62" t="s">
        <v>1490</v>
      </c>
      <c r="D1420" s="62" t="s">
        <v>1478</v>
      </c>
      <c r="E1420" s="62" t="s">
        <v>1479</v>
      </c>
      <c r="F1420" s="62">
        <v>2021</v>
      </c>
      <c r="G1420" s="62" t="s">
        <v>16</v>
      </c>
    </row>
    <row r="1421" ht="30" customHeight="1" spans="1:7">
      <c r="A1421" s="62">
        <v>1419</v>
      </c>
      <c r="B1421" s="62">
        <v>1011211123</v>
      </c>
      <c r="C1421" s="62" t="s">
        <v>1491</v>
      </c>
      <c r="D1421" s="62" t="s">
        <v>1478</v>
      </c>
      <c r="E1421" s="62" t="s">
        <v>1479</v>
      </c>
      <c r="F1421" s="62">
        <v>2021</v>
      </c>
      <c r="G1421" s="62" t="s">
        <v>16</v>
      </c>
    </row>
    <row r="1422" ht="30" customHeight="1" spans="1:7">
      <c r="A1422" s="62">
        <v>1420</v>
      </c>
      <c r="B1422" s="62">
        <v>1011211201</v>
      </c>
      <c r="C1422" s="62" t="s">
        <v>1492</v>
      </c>
      <c r="D1422" s="62" t="s">
        <v>1478</v>
      </c>
      <c r="E1422" s="62" t="s">
        <v>1479</v>
      </c>
      <c r="F1422" s="62">
        <v>2021</v>
      </c>
      <c r="G1422" s="62" t="s">
        <v>16</v>
      </c>
    </row>
    <row r="1423" ht="30" customHeight="1" spans="1:7">
      <c r="A1423" s="62">
        <v>1421</v>
      </c>
      <c r="B1423" s="62">
        <v>1011212109</v>
      </c>
      <c r="C1423" s="62" t="s">
        <v>1493</v>
      </c>
      <c r="D1423" s="62" t="s">
        <v>1478</v>
      </c>
      <c r="E1423" s="62" t="s">
        <v>1494</v>
      </c>
      <c r="F1423" s="62">
        <v>2021</v>
      </c>
      <c r="G1423" s="62" t="s">
        <v>11</v>
      </c>
    </row>
    <row r="1424" ht="30" customHeight="1" spans="1:7">
      <c r="A1424" s="62">
        <v>1422</v>
      </c>
      <c r="B1424" s="62">
        <v>1011212112</v>
      </c>
      <c r="C1424" s="62" t="s">
        <v>1495</v>
      </c>
      <c r="D1424" s="62" t="s">
        <v>1478</v>
      </c>
      <c r="E1424" s="62" t="s">
        <v>1494</v>
      </c>
      <c r="F1424" s="62">
        <v>2021</v>
      </c>
      <c r="G1424" s="62" t="s">
        <v>13</v>
      </c>
    </row>
    <row r="1425" ht="30" customHeight="1" spans="1:7">
      <c r="A1425" s="62">
        <v>1423</v>
      </c>
      <c r="B1425" s="62">
        <v>1011212114</v>
      </c>
      <c r="C1425" s="62" t="s">
        <v>1496</v>
      </c>
      <c r="D1425" s="62" t="s">
        <v>1478</v>
      </c>
      <c r="E1425" s="62" t="s">
        <v>1494</v>
      </c>
      <c r="F1425" s="62">
        <v>2021</v>
      </c>
      <c r="G1425" s="62" t="s">
        <v>13</v>
      </c>
    </row>
    <row r="1426" ht="30" customHeight="1" spans="1:7">
      <c r="A1426" s="62">
        <v>1424</v>
      </c>
      <c r="B1426" s="62">
        <v>1011212106</v>
      </c>
      <c r="C1426" s="62" t="s">
        <v>1497</v>
      </c>
      <c r="D1426" s="62" t="s">
        <v>1478</v>
      </c>
      <c r="E1426" s="62" t="s">
        <v>1494</v>
      </c>
      <c r="F1426" s="62">
        <v>2021</v>
      </c>
      <c r="G1426" s="62" t="s">
        <v>13</v>
      </c>
    </row>
    <row r="1427" ht="30" customHeight="1" spans="1:7">
      <c r="A1427" s="62">
        <v>1425</v>
      </c>
      <c r="B1427" s="62">
        <v>1011212118</v>
      </c>
      <c r="C1427" s="62" t="s">
        <v>1498</v>
      </c>
      <c r="D1427" s="62" t="s">
        <v>1478</v>
      </c>
      <c r="E1427" s="62" t="s">
        <v>1494</v>
      </c>
      <c r="F1427" s="62">
        <v>2021</v>
      </c>
      <c r="G1427" s="62" t="s">
        <v>16</v>
      </c>
    </row>
    <row r="1428" ht="30" customHeight="1" spans="1:7">
      <c r="A1428" s="62">
        <v>1426</v>
      </c>
      <c r="B1428" s="62">
        <v>1011212110</v>
      </c>
      <c r="C1428" s="62" t="s">
        <v>1499</v>
      </c>
      <c r="D1428" s="62" t="s">
        <v>1478</v>
      </c>
      <c r="E1428" s="62" t="s">
        <v>1494</v>
      </c>
      <c r="F1428" s="62">
        <v>2021</v>
      </c>
      <c r="G1428" s="62" t="s">
        <v>16</v>
      </c>
    </row>
    <row r="1429" ht="30" customHeight="1" spans="1:7">
      <c r="A1429" s="62">
        <v>1427</v>
      </c>
      <c r="B1429" s="62">
        <v>1011212103</v>
      </c>
      <c r="C1429" s="62" t="s">
        <v>1500</v>
      </c>
      <c r="D1429" s="62" t="s">
        <v>1478</v>
      </c>
      <c r="E1429" s="62" t="s">
        <v>1494</v>
      </c>
      <c r="F1429" s="62">
        <v>2021</v>
      </c>
      <c r="G1429" s="62" t="s">
        <v>16</v>
      </c>
    </row>
    <row r="1430" ht="30" customHeight="1" spans="1:7">
      <c r="A1430" s="62">
        <v>1428</v>
      </c>
      <c r="B1430" s="62">
        <v>1011212108</v>
      </c>
      <c r="C1430" s="62" t="s">
        <v>1501</v>
      </c>
      <c r="D1430" s="62" t="s">
        <v>1478</v>
      </c>
      <c r="E1430" s="62" t="s">
        <v>1494</v>
      </c>
      <c r="F1430" s="62">
        <v>2021</v>
      </c>
      <c r="G1430" s="62" t="s">
        <v>16</v>
      </c>
    </row>
    <row r="1431" ht="30" customHeight="1" spans="1:7">
      <c r="A1431" s="62">
        <v>1429</v>
      </c>
      <c r="B1431" s="62">
        <v>1011221228</v>
      </c>
      <c r="C1431" s="62" t="s">
        <v>1502</v>
      </c>
      <c r="D1431" s="62" t="s">
        <v>1478</v>
      </c>
      <c r="E1431" s="62" t="s">
        <v>1479</v>
      </c>
      <c r="F1431" s="62">
        <v>2022</v>
      </c>
      <c r="G1431" s="62" t="s">
        <v>11</v>
      </c>
    </row>
    <row r="1432" ht="30" customHeight="1" spans="1:7">
      <c r="A1432" s="62">
        <v>1430</v>
      </c>
      <c r="B1432" s="62">
        <v>1011221216</v>
      </c>
      <c r="C1432" s="62" t="s">
        <v>1503</v>
      </c>
      <c r="D1432" s="62" t="s">
        <v>1478</v>
      </c>
      <c r="E1432" s="62" t="s">
        <v>1479</v>
      </c>
      <c r="F1432" s="62">
        <v>2022</v>
      </c>
      <c r="G1432" s="62" t="s">
        <v>11</v>
      </c>
    </row>
    <row r="1433" ht="30" customHeight="1" spans="1:7">
      <c r="A1433" s="62">
        <v>1431</v>
      </c>
      <c r="B1433" s="62">
        <v>1011221128</v>
      </c>
      <c r="C1433" s="62" t="s">
        <v>1504</v>
      </c>
      <c r="D1433" s="62" t="s">
        <v>1478</v>
      </c>
      <c r="E1433" s="62" t="s">
        <v>1479</v>
      </c>
      <c r="F1433" s="62">
        <v>2022</v>
      </c>
      <c r="G1433" s="62" t="s">
        <v>13</v>
      </c>
    </row>
    <row r="1434" ht="30" customHeight="1" spans="1:7">
      <c r="A1434" s="62">
        <v>1432</v>
      </c>
      <c r="B1434" s="62">
        <v>1011221110</v>
      </c>
      <c r="C1434" s="62" t="s">
        <v>1505</v>
      </c>
      <c r="D1434" s="62" t="s">
        <v>1478</v>
      </c>
      <c r="E1434" s="62" t="s">
        <v>1479</v>
      </c>
      <c r="F1434" s="62">
        <v>2022</v>
      </c>
      <c r="G1434" s="62" t="s">
        <v>13</v>
      </c>
    </row>
    <row r="1435" ht="30" customHeight="1" spans="1:7">
      <c r="A1435" s="62">
        <v>1433</v>
      </c>
      <c r="B1435" s="62">
        <v>1011221212</v>
      </c>
      <c r="C1435" s="62" t="s">
        <v>1506</v>
      </c>
      <c r="D1435" s="62" t="s">
        <v>1478</v>
      </c>
      <c r="E1435" s="62" t="s">
        <v>1479</v>
      </c>
      <c r="F1435" s="62">
        <v>2022</v>
      </c>
      <c r="G1435" s="62" t="s">
        <v>13</v>
      </c>
    </row>
    <row r="1436" ht="30" customHeight="1" spans="1:7">
      <c r="A1436" s="62">
        <v>1434</v>
      </c>
      <c r="B1436" s="62">
        <v>1011221117</v>
      </c>
      <c r="C1436" s="62" t="s">
        <v>1507</v>
      </c>
      <c r="D1436" s="62" t="s">
        <v>1478</v>
      </c>
      <c r="E1436" s="62" t="s">
        <v>1479</v>
      </c>
      <c r="F1436" s="62">
        <v>2022</v>
      </c>
      <c r="G1436" s="62" t="s">
        <v>13</v>
      </c>
    </row>
    <row r="1437" ht="30" customHeight="1" spans="1:7">
      <c r="A1437" s="62">
        <v>1435</v>
      </c>
      <c r="B1437" s="62">
        <v>1011221112</v>
      </c>
      <c r="C1437" s="62" t="s">
        <v>1508</v>
      </c>
      <c r="D1437" s="62" t="s">
        <v>1478</v>
      </c>
      <c r="E1437" s="62" t="s">
        <v>1479</v>
      </c>
      <c r="F1437" s="62">
        <v>2022</v>
      </c>
      <c r="G1437" s="62" t="s">
        <v>13</v>
      </c>
    </row>
    <row r="1438" ht="30" customHeight="1" spans="1:7">
      <c r="A1438" s="62">
        <v>1436</v>
      </c>
      <c r="B1438" s="62">
        <v>1011221111</v>
      </c>
      <c r="C1438" s="62" t="s">
        <v>1509</v>
      </c>
      <c r="D1438" s="62" t="s">
        <v>1478</v>
      </c>
      <c r="E1438" s="62" t="s">
        <v>1479</v>
      </c>
      <c r="F1438" s="62">
        <v>2022</v>
      </c>
      <c r="G1438" s="62" t="s">
        <v>16</v>
      </c>
    </row>
    <row r="1439" ht="30" customHeight="1" spans="1:7">
      <c r="A1439" s="62">
        <v>1437</v>
      </c>
      <c r="B1439" s="62">
        <v>1011221217</v>
      </c>
      <c r="C1439" s="62" t="s">
        <v>1510</v>
      </c>
      <c r="D1439" s="62" t="s">
        <v>1478</v>
      </c>
      <c r="E1439" s="62" t="s">
        <v>1479</v>
      </c>
      <c r="F1439" s="62">
        <v>2022</v>
      </c>
      <c r="G1439" s="62" t="s">
        <v>16</v>
      </c>
    </row>
    <row r="1440" ht="30" customHeight="1" spans="1:7">
      <c r="A1440" s="62">
        <v>1438</v>
      </c>
      <c r="B1440" s="62">
        <v>1011221207</v>
      </c>
      <c r="C1440" s="62" t="s">
        <v>1511</v>
      </c>
      <c r="D1440" s="62" t="s">
        <v>1478</v>
      </c>
      <c r="E1440" s="62" t="s">
        <v>1479</v>
      </c>
      <c r="F1440" s="62">
        <v>2022</v>
      </c>
      <c r="G1440" s="62" t="s">
        <v>16</v>
      </c>
    </row>
    <row r="1441" ht="30" customHeight="1" spans="1:7">
      <c r="A1441" s="62">
        <v>1439</v>
      </c>
      <c r="B1441" s="62">
        <v>1011221113</v>
      </c>
      <c r="C1441" s="62" t="s">
        <v>1512</v>
      </c>
      <c r="D1441" s="62" t="s">
        <v>1478</v>
      </c>
      <c r="E1441" s="62" t="s">
        <v>1479</v>
      </c>
      <c r="F1441" s="62">
        <v>2022</v>
      </c>
      <c r="G1441" s="62" t="s">
        <v>16</v>
      </c>
    </row>
    <row r="1442" ht="30" customHeight="1" spans="1:7">
      <c r="A1442" s="62">
        <v>1440</v>
      </c>
      <c r="B1442" s="62">
        <v>1011221103</v>
      </c>
      <c r="C1442" s="62" t="s">
        <v>1513</v>
      </c>
      <c r="D1442" s="62" t="s">
        <v>1478</v>
      </c>
      <c r="E1442" s="62" t="s">
        <v>1479</v>
      </c>
      <c r="F1442" s="62">
        <v>2022</v>
      </c>
      <c r="G1442" s="62" t="s">
        <v>16</v>
      </c>
    </row>
    <row r="1443" ht="30" customHeight="1" spans="1:7">
      <c r="A1443" s="62">
        <v>1441</v>
      </c>
      <c r="B1443" s="62">
        <v>1011221230</v>
      </c>
      <c r="C1443" s="62" t="s">
        <v>1514</v>
      </c>
      <c r="D1443" s="62" t="s">
        <v>1478</v>
      </c>
      <c r="E1443" s="62" t="s">
        <v>1479</v>
      </c>
      <c r="F1443" s="62">
        <v>2022</v>
      </c>
      <c r="G1443" s="62" t="s">
        <v>16</v>
      </c>
    </row>
    <row r="1444" ht="30" customHeight="1" spans="1:7">
      <c r="A1444" s="62">
        <v>1442</v>
      </c>
      <c r="B1444" s="62">
        <v>1011221120</v>
      </c>
      <c r="C1444" s="62" t="s">
        <v>1515</v>
      </c>
      <c r="D1444" s="62" t="s">
        <v>1478</v>
      </c>
      <c r="E1444" s="62" t="s">
        <v>1479</v>
      </c>
      <c r="F1444" s="62">
        <v>2022</v>
      </c>
      <c r="G1444" s="62" t="s">
        <v>16</v>
      </c>
    </row>
    <row r="1445" ht="30" customHeight="1" spans="1:7">
      <c r="A1445" s="62">
        <v>1443</v>
      </c>
      <c r="B1445" s="62">
        <v>1011222128</v>
      </c>
      <c r="C1445" s="62" t="s">
        <v>1516</v>
      </c>
      <c r="D1445" s="62" t="s">
        <v>1478</v>
      </c>
      <c r="E1445" s="62" t="s">
        <v>1494</v>
      </c>
      <c r="F1445" s="62">
        <v>2022</v>
      </c>
      <c r="G1445" s="62" t="s">
        <v>11</v>
      </c>
    </row>
    <row r="1446" ht="30" customHeight="1" spans="1:7">
      <c r="A1446" s="62">
        <v>1444</v>
      </c>
      <c r="B1446" s="62">
        <v>1011222108</v>
      </c>
      <c r="C1446" s="62" t="s">
        <v>1517</v>
      </c>
      <c r="D1446" s="62" t="s">
        <v>1478</v>
      </c>
      <c r="E1446" s="62" t="s">
        <v>1494</v>
      </c>
      <c r="F1446" s="62">
        <v>2022</v>
      </c>
      <c r="G1446" s="62" t="s">
        <v>13</v>
      </c>
    </row>
    <row r="1447" ht="30" customHeight="1" spans="1:7">
      <c r="A1447" s="62">
        <v>1445</v>
      </c>
      <c r="B1447" s="62">
        <v>1011222122</v>
      </c>
      <c r="C1447" s="62" t="s">
        <v>1518</v>
      </c>
      <c r="D1447" s="62" t="s">
        <v>1478</v>
      </c>
      <c r="E1447" s="62" t="s">
        <v>1494</v>
      </c>
      <c r="F1447" s="62">
        <v>2022</v>
      </c>
      <c r="G1447" s="62" t="s">
        <v>13</v>
      </c>
    </row>
    <row r="1448" ht="30" customHeight="1" spans="1:7">
      <c r="A1448" s="62">
        <v>1446</v>
      </c>
      <c r="B1448" s="62">
        <v>1011222105</v>
      </c>
      <c r="C1448" s="62" t="s">
        <v>1519</v>
      </c>
      <c r="D1448" s="62" t="s">
        <v>1478</v>
      </c>
      <c r="E1448" s="62" t="s">
        <v>1494</v>
      </c>
      <c r="F1448" s="62">
        <v>2022</v>
      </c>
      <c r="G1448" s="62" t="s">
        <v>13</v>
      </c>
    </row>
    <row r="1449" ht="30" customHeight="1" spans="1:7">
      <c r="A1449" s="62">
        <v>1447</v>
      </c>
      <c r="B1449" s="62">
        <v>1011222104</v>
      </c>
      <c r="C1449" s="62" t="s">
        <v>1520</v>
      </c>
      <c r="D1449" s="62" t="s">
        <v>1478</v>
      </c>
      <c r="E1449" s="62" t="s">
        <v>1494</v>
      </c>
      <c r="F1449" s="62">
        <v>2022</v>
      </c>
      <c r="G1449" s="62" t="s">
        <v>16</v>
      </c>
    </row>
    <row r="1450" ht="30" customHeight="1" spans="1:7">
      <c r="A1450" s="62">
        <v>1448</v>
      </c>
      <c r="B1450" s="62">
        <v>1011222102</v>
      </c>
      <c r="C1450" s="62" t="s">
        <v>1521</v>
      </c>
      <c r="D1450" s="62" t="s">
        <v>1478</v>
      </c>
      <c r="E1450" s="62" t="s">
        <v>1494</v>
      </c>
      <c r="F1450" s="62">
        <v>2022</v>
      </c>
      <c r="G1450" s="62" t="s">
        <v>16</v>
      </c>
    </row>
    <row r="1451" ht="30" customHeight="1" spans="1:7">
      <c r="A1451" s="62">
        <v>1449</v>
      </c>
      <c r="B1451" s="62">
        <v>1011222124</v>
      </c>
      <c r="C1451" s="62" t="s">
        <v>1522</v>
      </c>
      <c r="D1451" s="62" t="s">
        <v>1478</v>
      </c>
      <c r="E1451" s="62" t="s">
        <v>1494</v>
      </c>
      <c r="F1451" s="62">
        <v>2022</v>
      </c>
      <c r="G1451" s="62" t="s">
        <v>16</v>
      </c>
    </row>
    <row r="1452" ht="30" customHeight="1" spans="1:7">
      <c r="A1452" s="62">
        <v>1450</v>
      </c>
      <c r="B1452" s="62">
        <v>1011231219</v>
      </c>
      <c r="C1452" s="62" t="s">
        <v>1523</v>
      </c>
      <c r="D1452" s="62" t="s">
        <v>1478</v>
      </c>
      <c r="E1452" s="62" t="s">
        <v>1479</v>
      </c>
      <c r="F1452" s="62">
        <v>2023</v>
      </c>
      <c r="G1452" s="62" t="s">
        <v>11</v>
      </c>
    </row>
    <row r="1453" ht="30" customHeight="1" spans="1:7">
      <c r="A1453" s="62">
        <v>1451</v>
      </c>
      <c r="B1453" s="62">
        <v>1011231210</v>
      </c>
      <c r="C1453" s="62" t="s">
        <v>1524</v>
      </c>
      <c r="D1453" s="62" t="s">
        <v>1478</v>
      </c>
      <c r="E1453" s="62" t="s">
        <v>1479</v>
      </c>
      <c r="F1453" s="62">
        <v>2023</v>
      </c>
      <c r="G1453" s="62" t="s">
        <v>11</v>
      </c>
    </row>
    <row r="1454" ht="30" customHeight="1" spans="1:7">
      <c r="A1454" s="62">
        <v>1452</v>
      </c>
      <c r="B1454" s="62">
        <v>1011231227</v>
      </c>
      <c r="C1454" s="62" t="s">
        <v>1525</v>
      </c>
      <c r="D1454" s="62" t="s">
        <v>1478</v>
      </c>
      <c r="E1454" s="62" t="s">
        <v>1479</v>
      </c>
      <c r="F1454" s="62">
        <v>2023</v>
      </c>
      <c r="G1454" s="62" t="s">
        <v>11</v>
      </c>
    </row>
    <row r="1455" ht="30" customHeight="1" spans="1:7">
      <c r="A1455" s="62">
        <v>1453</v>
      </c>
      <c r="B1455" s="62">
        <v>1011231102</v>
      </c>
      <c r="C1455" s="62" t="s">
        <v>1526</v>
      </c>
      <c r="D1455" s="62" t="s">
        <v>1478</v>
      </c>
      <c r="E1455" s="62" t="s">
        <v>1479</v>
      </c>
      <c r="F1455" s="62">
        <v>2023</v>
      </c>
      <c r="G1455" s="62" t="s">
        <v>13</v>
      </c>
    </row>
    <row r="1456" ht="30" customHeight="1" spans="1:7">
      <c r="A1456" s="62">
        <v>1454</v>
      </c>
      <c r="B1456" s="62">
        <v>1011231201</v>
      </c>
      <c r="C1456" s="62" t="s">
        <v>1527</v>
      </c>
      <c r="D1456" s="62" t="s">
        <v>1478</v>
      </c>
      <c r="E1456" s="62" t="s">
        <v>1479</v>
      </c>
      <c r="F1456" s="62">
        <v>2023</v>
      </c>
      <c r="G1456" s="62" t="s">
        <v>13</v>
      </c>
    </row>
    <row r="1457" ht="30" customHeight="1" spans="1:7">
      <c r="A1457" s="62">
        <v>1455</v>
      </c>
      <c r="B1457" s="62">
        <v>1011231218</v>
      </c>
      <c r="C1457" s="62" t="s">
        <v>1528</v>
      </c>
      <c r="D1457" s="62" t="s">
        <v>1478</v>
      </c>
      <c r="E1457" s="62" t="s">
        <v>1479</v>
      </c>
      <c r="F1457" s="62">
        <v>2023</v>
      </c>
      <c r="G1457" s="62" t="s">
        <v>13</v>
      </c>
    </row>
    <row r="1458" ht="30" customHeight="1" spans="1:7">
      <c r="A1458" s="62">
        <v>1456</v>
      </c>
      <c r="B1458" s="62">
        <v>1011231118</v>
      </c>
      <c r="C1458" s="62" t="s">
        <v>1529</v>
      </c>
      <c r="D1458" s="62" t="s">
        <v>1478</v>
      </c>
      <c r="E1458" s="62" t="s">
        <v>1479</v>
      </c>
      <c r="F1458" s="62">
        <v>2023</v>
      </c>
      <c r="G1458" s="62" t="s">
        <v>13</v>
      </c>
    </row>
    <row r="1459" ht="30" customHeight="1" spans="1:7">
      <c r="A1459" s="62">
        <v>1457</v>
      </c>
      <c r="B1459" s="62">
        <v>1011231220</v>
      </c>
      <c r="C1459" s="62" t="s">
        <v>1530</v>
      </c>
      <c r="D1459" s="62" t="s">
        <v>1478</v>
      </c>
      <c r="E1459" s="62" t="s">
        <v>1479</v>
      </c>
      <c r="F1459" s="62">
        <v>2023</v>
      </c>
      <c r="G1459" s="62" t="s">
        <v>13</v>
      </c>
    </row>
    <row r="1460" ht="30" customHeight="1" spans="1:7">
      <c r="A1460" s="62">
        <v>1458</v>
      </c>
      <c r="B1460" s="62">
        <v>1011231223</v>
      </c>
      <c r="C1460" s="62" t="s">
        <v>1531</v>
      </c>
      <c r="D1460" s="62" t="s">
        <v>1478</v>
      </c>
      <c r="E1460" s="62" t="s">
        <v>1479</v>
      </c>
      <c r="F1460" s="62">
        <v>2023</v>
      </c>
      <c r="G1460" s="62" t="s">
        <v>13</v>
      </c>
    </row>
    <row r="1461" ht="30" customHeight="1" spans="1:7">
      <c r="A1461" s="62">
        <v>1459</v>
      </c>
      <c r="B1461" s="62">
        <v>1011231103</v>
      </c>
      <c r="C1461" s="62" t="s">
        <v>1532</v>
      </c>
      <c r="D1461" s="62" t="s">
        <v>1478</v>
      </c>
      <c r="E1461" s="62" t="s">
        <v>1479</v>
      </c>
      <c r="F1461" s="62">
        <v>2023</v>
      </c>
      <c r="G1461" s="62" t="s">
        <v>16</v>
      </c>
    </row>
    <row r="1462" ht="30" customHeight="1" spans="1:7">
      <c r="A1462" s="62">
        <v>1460</v>
      </c>
      <c r="B1462" s="62">
        <v>1011231213</v>
      </c>
      <c r="C1462" s="62" t="s">
        <v>1533</v>
      </c>
      <c r="D1462" s="62" t="s">
        <v>1478</v>
      </c>
      <c r="E1462" s="62" t="s">
        <v>1479</v>
      </c>
      <c r="F1462" s="62">
        <v>2023</v>
      </c>
      <c r="G1462" s="62" t="s">
        <v>16</v>
      </c>
    </row>
    <row r="1463" ht="30" customHeight="1" spans="1:7">
      <c r="A1463" s="62">
        <v>1461</v>
      </c>
      <c r="B1463" s="62">
        <v>1011231203</v>
      </c>
      <c r="C1463" s="62" t="s">
        <v>1534</v>
      </c>
      <c r="D1463" s="62" t="s">
        <v>1478</v>
      </c>
      <c r="E1463" s="62" t="s">
        <v>1479</v>
      </c>
      <c r="F1463" s="62">
        <v>2023</v>
      </c>
      <c r="G1463" s="62" t="s">
        <v>16</v>
      </c>
    </row>
    <row r="1464" ht="30" customHeight="1" spans="1:7">
      <c r="A1464" s="62">
        <v>1462</v>
      </c>
      <c r="B1464" s="62">
        <v>1011231211</v>
      </c>
      <c r="C1464" s="62" t="s">
        <v>1535</v>
      </c>
      <c r="D1464" s="62" t="s">
        <v>1478</v>
      </c>
      <c r="E1464" s="62" t="s">
        <v>1479</v>
      </c>
      <c r="F1464" s="62">
        <v>2023</v>
      </c>
      <c r="G1464" s="62" t="s">
        <v>16</v>
      </c>
    </row>
    <row r="1465" ht="30" customHeight="1" spans="1:7">
      <c r="A1465" s="62">
        <v>1463</v>
      </c>
      <c r="B1465" s="62">
        <v>1011231229</v>
      </c>
      <c r="C1465" s="62" t="s">
        <v>1536</v>
      </c>
      <c r="D1465" s="62" t="s">
        <v>1478</v>
      </c>
      <c r="E1465" s="62" t="s">
        <v>1479</v>
      </c>
      <c r="F1465" s="62">
        <v>2023</v>
      </c>
      <c r="G1465" s="62" t="s">
        <v>16</v>
      </c>
    </row>
    <row r="1466" ht="30" customHeight="1" spans="1:7">
      <c r="A1466" s="62">
        <v>1464</v>
      </c>
      <c r="B1466" s="62">
        <v>1011231104</v>
      </c>
      <c r="C1466" s="62" t="s">
        <v>1537</v>
      </c>
      <c r="D1466" s="62" t="s">
        <v>1478</v>
      </c>
      <c r="E1466" s="62" t="s">
        <v>1479</v>
      </c>
      <c r="F1466" s="62">
        <v>2023</v>
      </c>
      <c r="G1466" s="62" t="s">
        <v>16</v>
      </c>
    </row>
    <row r="1467" ht="30" customHeight="1" spans="1:7">
      <c r="A1467" s="62">
        <v>1465</v>
      </c>
      <c r="B1467" s="62">
        <v>1011231123</v>
      </c>
      <c r="C1467" s="62" t="s">
        <v>1538</v>
      </c>
      <c r="D1467" s="62" t="s">
        <v>1478</v>
      </c>
      <c r="E1467" s="62" t="s">
        <v>1479</v>
      </c>
      <c r="F1467" s="62">
        <v>2023</v>
      </c>
      <c r="G1467" s="62" t="s">
        <v>16</v>
      </c>
    </row>
    <row r="1468" ht="30" customHeight="1" spans="1:7">
      <c r="A1468" s="62">
        <v>1466</v>
      </c>
      <c r="B1468" s="62">
        <v>1011231215</v>
      </c>
      <c r="C1468" s="62" t="s">
        <v>1539</v>
      </c>
      <c r="D1468" s="62" t="s">
        <v>1478</v>
      </c>
      <c r="E1468" s="62" t="s">
        <v>1479</v>
      </c>
      <c r="F1468" s="62">
        <v>2023</v>
      </c>
      <c r="G1468" s="62" t="s">
        <v>16</v>
      </c>
    </row>
    <row r="1469" ht="30" customHeight="1" spans="1:7">
      <c r="A1469" s="62">
        <v>1467</v>
      </c>
      <c r="B1469" s="62">
        <v>1011231212</v>
      </c>
      <c r="C1469" s="62" t="s">
        <v>1540</v>
      </c>
      <c r="D1469" s="62" t="s">
        <v>1478</v>
      </c>
      <c r="E1469" s="62" t="s">
        <v>1479</v>
      </c>
      <c r="F1469" s="62">
        <v>2023</v>
      </c>
      <c r="G1469" s="62" t="s">
        <v>16</v>
      </c>
    </row>
    <row r="1470" ht="30" customHeight="1" spans="1:7">
      <c r="A1470" s="62">
        <v>1468</v>
      </c>
      <c r="B1470" s="62">
        <v>1011232114</v>
      </c>
      <c r="C1470" s="62" t="s">
        <v>1541</v>
      </c>
      <c r="D1470" s="62" t="s">
        <v>1478</v>
      </c>
      <c r="E1470" s="62" t="s">
        <v>1494</v>
      </c>
      <c r="F1470" s="62">
        <v>2023</v>
      </c>
      <c r="G1470" s="62" t="s">
        <v>11</v>
      </c>
    </row>
    <row r="1471" ht="30" customHeight="1" spans="1:7">
      <c r="A1471" s="62">
        <v>1469</v>
      </c>
      <c r="B1471" s="62">
        <v>1011232102</v>
      </c>
      <c r="C1471" s="62" t="s">
        <v>1542</v>
      </c>
      <c r="D1471" s="62" t="s">
        <v>1478</v>
      </c>
      <c r="E1471" s="62" t="s">
        <v>1494</v>
      </c>
      <c r="F1471" s="62">
        <v>2023</v>
      </c>
      <c r="G1471" s="62" t="s">
        <v>13</v>
      </c>
    </row>
    <row r="1472" ht="30" customHeight="1" spans="1:7">
      <c r="A1472" s="62">
        <v>1470</v>
      </c>
      <c r="B1472" s="62">
        <v>1011232115</v>
      </c>
      <c r="C1472" s="62" t="s">
        <v>1543</v>
      </c>
      <c r="D1472" s="62" t="s">
        <v>1478</v>
      </c>
      <c r="E1472" s="62" t="s">
        <v>1494</v>
      </c>
      <c r="F1472" s="62">
        <v>2023</v>
      </c>
      <c r="G1472" s="62" t="s">
        <v>13</v>
      </c>
    </row>
    <row r="1473" ht="30" customHeight="1" spans="1:7">
      <c r="A1473" s="62">
        <v>1471</v>
      </c>
      <c r="B1473" s="62">
        <v>1011232105</v>
      </c>
      <c r="C1473" s="62" t="s">
        <v>1544</v>
      </c>
      <c r="D1473" s="62" t="s">
        <v>1478</v>
      </c>
      <c r="E1473" s="62" t="s">
        <v>1494</v>
      </c>
      <c r="F1473" s="62">
        <v>2023</v>
      </c>
      <c r="G1473" s="62" t="s">
        <v>13</v>
      </c>
    </row>
    <row r="1474" ht="30" customHeight="1" spans="1:7">
      <c r="A1474" s="62">
        <v>1472</v>
      </c>
      <c r="B1474" s="62">
        <v>1011232124</v>
      </c>
      <c r="C1474" s="62" t="s">
        <v>1545</v>
      </c>
      <c r="D1474" s="62" t="s">
        <v>1478</v>
      </c>
      <c r="E1474" s="62" t="s">
        <v>1494</v>
      </c>
      <c r="F1474" s="62">
        <v>2023</v>
      </c>
      <c r="G1474" s="62" t="s">
        <v>16</v>
      </c>
    </row>
    <row r="1475" ht="30" customHeight="1" spans="1:7">
      <c r="A1475" s="62">
        <v>1473</v>
      </c>
      <c r="B1475" s="62">
        <v>1011232112</v>
      </c>
      <c r="C1475" s="62" t="s">
        <v>1546</v>
      </c>
      <c r="D1475" s="62" t="s">
        <v>1478</v>
      </c>
      <c r="E1475" s="62" t="s">
        <v>1494</v>
      </c>
      <c r="F1475" s="62">
        <v>2023</v>
      </c>
      <c r="G1475" s="62" t="s">
        <v>16</v>
      </c>
    </row>
    <row r="1476" ht="30" customHeight="1" spans="1:7">
      <c r="A1476" s="62">
        <v>1474</v>
      </c>
      <c r="B1476" s="62">
        <v>1011232111</v>
      </c>
      <c r="C1476" s="62" t="s">
        <v>1547</v>
      </c>
      <c r="D1476" s="62" t="s">
        <v>1478</v>
      </c>
      <c r="E1476" s="62" t="s">
        <v>1494</v>
      </c>
      <c r="F1476" s="62">
        <v>2023</v>
      </c>
      <c r="G1476" s="62" t="s">
        <v>16</v>
      </c>
    </row>
    <row r="1477" ht="30" customHeight="1" spans="1:7">
      <c r="A1477" s="62">
        <v>1475</v>
      </c>
      <c r="B1477" s="62">
        <v>1011232117</v>
      </c>
      <c r="C1477" s="62" t="s">
        <v>1548</v>
      </c>
      <c r="D1477" s="62" t="s">
        <v>1478</v>
      </c>
      <c r="E1477" s="62" t="s">
        <v>1494</v>
      </c>
      <c r="F1477" s="62">
        <v>2023</v>
      </c>
      <c r="G1477" s="62" t="s">
        <v>16</v>
      </c>
    </row>
    <row r="1478" ht="30" customHeight="1" spans="1:7">
      <c r="A1478" s="62">
        <v>1476</v>
      </c>
      <c r="B1478" s="62">
        <v>1012211106</v>
      </c>
      <c r="C1478" s="62" t="s">
        <v>1549</v>
      </c>
      <c r="D1478" s="62" t="s">
        <v>1550</v>
      </c>
      <c r="E1478" s="62" t="s">
        <v>1551</v>
      </c>
      <c r="F1478" s="62">
        <v>2021</v>
      </c>
      <c r="G1478" s="62" t="s">
        <v>11</v>
      </c>
    </row>
    <row r="1479" ht="30" customHeight="1" spans="1:7">
      <c r="A1479" s="62">
        <v>1477</v>
      </c>
      <c r="B1479" s="62">
        <v>1012211107</v>
      </c>
      <c r="C1479" s="62" t="s">
        <v>1552</v>
      </c>
      <c r="D1479" s="62" t="s">
        <v>1550</v>
      </c>
      <c r="E1479" s="62" t="s">
        <v>1551</v>
      </c>
      <c r="F1479" s="62">
        <v>2021</v>
      </c>
      <c r="G1479" s="62" t="s">
        <v>11</v>
      </c>
    </row>
    <row r="1480" ht="30" customHeight="1" spans="1:7">
      <c r="A1480" s="62">
        <v>1478</v>
      </c>
      <c r="B1480" s="62">
        <v>1012211221</v>
      </c>
      <c r="C1480" s="62" t="s">
        <v>1553</v>
      </c>
      <c r="D1480" s="62" t="s">
        <v>1550</v>
      </c>
      <c r="E1480" s="62" t="s">
        <v>1551</v>
      </c>
      <c r="F1480" s="62">
        <v>2021</v>
      </c>
      <c r="G1480" s="62" t="s">
        <v>13</v>
      </c>
    </row>
    <row r="1481" ht="30" customHeight="1" spans="1:7">
      <c r="A1481" s="62">
        <v>1479</v>
      </c>
      <c r="B1481" s="62">
        <v>1012211213</v>
      </c>
      <c r="C1481" s="62" t="s">
        <v>1554</v>
      </c>
      <c r="D1481" s="62" t="s">
        <v>1550</v>
      </c>
      <c r="E1481" s="62" t="s">
        <v>1551</v>
      </c>
      <c r="F1481" s="62">
        <v>2021</v>
      </c>
      <c r="G1481" s="62" t="s">
        <v>13</v>
      </c>
    </row>
    <row r="1482" ht="30" customHeight="1" spans="1:7">
      <c r="A1482" s="62">
        <v>1480</v>
      </c>
      <c r="B1482" s="62">
        <v>1012211101</v>
      </c>
      <c r="C1482" s="62" t="s">
        <v>1555</v>
      </c>
      <c r="D1482" s="62" t="s">
        <v>1550</v>
      </c>
      <c r="E1482" s="62" t="s">
        <v>1551</v>
      </c>
      <c r="F1482" s="62">
        <v>2021</v>
      </c>
      <c r="G1482" s="62" t="s">
        <v>13</v>
      </c>
    </row>
    <row r="1483" ht="30" customHeight="1" spans="1:7">
      <c r="A1483" s="62">
        <v>1481</v>
      </c>
      <c r="B1483" s="62">
        <v>1006210531</v>
      </c>
      <c r="C1483" s="62" t="s">
        <v>1556</v>
      </c>
      <c r="D1483" s="62" t="s">
        <v>1550</v>
      </c>
      <c r="E1483" s="62" t="s">
        <v>1551</v>
      </c>
      <c r="F1483" s="62">
        <v>2021</v>
      </c>
      <c r="G1483" s="62" t="s">
        <v>13</v>
      </c>
    </row>
    <row r="1484" ht="30" customHeight="1" spans="1:7">
      <c r="A1484" s="62">
        <v>1482</v>
      </c>
      <c r="B1484" s="62">
        <v>1012211215</v>
      </c>
      <c r="C1484" s="62" t="s">
        <v>1557</v>
      </c>
      <c r="D1484" s="62" t="s">
        <v>1550</v>
      </c>
      <c r="E1484" s="62" t="s">
        <v>1551</v>
      </c>
      <c r="F1484" s="62">
        <v>2021</v>
      </c>
      <c r="G1484" s="62" t="s">
        <v>16</v>
      </c>
    </row>
    <row r="1485" ht="24.95" customHeight="1" spans="1:7">
      <c r="A1485" s="62">
        <v>1483</v>
      </c>
      <c r="B1485" s="62">
        <v>1012211222</v>
      </c>
      <c r="C1485" s="62" t="s">
        <v>1558</v>
      </c>
      <c r="D1485" s="62" t="s">
        <v>1550</v>
      </c>
      <c r="E1485" s="62" t="s">
        <v>1551</v>
      </c>
      <c r="F1485" s="62">
        <v>2021</v>
      </c>
      <c r="G1485" s="62" t="s">
        <v>16</v>
      </c>
    </row>
    <row r="1486" ht="24.95" customHeight="1" spans="1:7">
      <c r="A1486" s="62">
        <v>1484</v>
      </c>
      <c r="B1486" s="62">
        <v>1012211124</v>
      </c>
      <c r="C1486" s="62" t="s">
        <v>1559</v>
      </c>
      <c r="D1486" s="62" t="s">
        <v>1550</v>
      </c>
      <c r="E1486" s="62" t="s">
        <v>1551</v>
      </c>
      <c r="F1486" s="62">
        <v>2021</v>
      </c>
      <c r="G1486" s="62" t="s">
        <v>16</v>
      </c>
    </row>
    <row r="1487" ht="24.95" customHeight="1" spans="1:7">
      <c r="A1487" s="62">
        <v>1485</v>
      </c>
      <c r="B1487" s="62">
        <v>1012211121</v>
      </c>
      <c r="C1487" s="62" t="s">
        <v>1560</v>
      </c>
      <c r="D1487" s="62" t="s">
        <v>1550</v>
      </c>
      <c r="E1487" s="62" t="s">
        <v>1551</v>
      </c>
      <c r="F1487" s="62">
        <v>2021</v>
      </c>
      <c r="G1487" s="62" t="s">
        <v>16</v>
      </c>
    </row>
    <row r="1488" ht="24.95" customHeight="1" spans="1:7">
      <c r="A1488" s="62">
        <v>1486</v>
      </c>
      <c r="B1488" s="62">
        <v>1012211209</v>
      </c>
      <c r="C1488" s="62" t="s">
        <v>1561</v>
      </c>
      <c r="D1488" s="62" t="s">
        <v>1550</v>
      </c>
      <c r="E1488" s="62" t="s">
        <v>1551</v>
      </c>
      <c r="F1488" s="62">
        <v>2021</v>
      </c>
      <c r="G1488" s="62" t="s">
        <v>16</v>
      </c>
    </row>
    <row r="1489" ht="24.95" customHeight="1" spans="1:7">
      <c r="A1489" s="62">
        <v>1487</v>
      </c>
      <c r="B1489" s="62">
        <v>1012213108</v>
      </c>
      <c r="C1489" s="62" t="s">
        <v>1562</v>
      </c>
      <c r="D1489" s="62" t="s">
        <v>1550</v>
      </c>
      <c r="E1489" s="62" t="s">
        <v>1563</v>
      </c>
      <c r="F1489" s="62">
        <v>2021</v>
      </c>
      <c r="G1489" s="62" t="s">
        <v>11</v>
      </c>
    </row>
    <row r="1490" ht="24.95" customHeight="1" spans="1:7">
      <c r="A1490" s="62">
        <v>1488</v>
      </c>
      <c r="B1490" s="62">
        <v>1012213102</v>
      </c>
      <c r="C1490" s="62" t="s">
        <v>1564</v>
      </c>
      <c r="D1490" s="62" t="s">
        <v>1550</v>
      </c>
      <c r="E1490" s="62" t="s">
        <v>1563</v>
      </c>
      <c r="F1490" s="62">
        <v>2021</v>
      </c>
      <c r="G1490" s="62" t="s">
        <v>13</v>
      </c>
    </row>
    <row r="1491" ht="24.95" customHeight="1" spans="1:7">
      <c r="A1491" s="62">
        <v>1489</v>
      </c>
      <c r="B1491" s="62">
        <v>1012213109</v>
      </c>
      <c r="C1491" s="62" t="s">
        <v>1565</v>
      </c>
      <c r="D1491" s="62" t="s">
        <v>1550</v>
      </c>
      <c r="E1491" s="62" t="s">
        <v>1563</v>
      </c>
      <c r="F1491" s="62">
        <v>2021</v>
      </c>
      <c r="G1491" s="62" t="s">
        <v>13</v>
      </c>
    </row>
    <row r="1492" ht="24.95" customHeight="1" spans="1:7">
      <c r="A1492" s="62">
        <v>1490</v>
      </c>
      <c r="B1492" s="62">
        <v>1012213107</v>
      </c>
      <c r="C1492" s="62" t="s">
        <v>1566</v>
      </c>
      <c r="D1492" s="62" t="s">
        <v>1550</v>
      </c>
      <c r="E1492" s="62" t="s">
        <v>1563</v>
      </c>
      <c r="F1492" s="62">
        <v>2021</v>
      </c>
      <c r="G1492" s="62" t="s">
        <v>16</v>
      </c>
    </row>
    <row r="1493" ht="24.95" customHeight="1" spans="1:7">
      <c r="A1493" s="62">
        <v>1491</v>
      </c>
      <c r="B1493" s="62">
        <v>1012213106</v>
      </c>
      <c r="C1493" s="62" t="s">
        <v>1567</v>
      </c>
      <c r="D1493" s="62" t="s">
        <v>1550</v>
      </c>
      <c r="E1493" s="62" t="s">
        <v>1563</v>
      </c>
      <c r="F1493" s="62">
        <v>2021</v>
      </c>
      <c r="G1493" s="62" t="s">
        <v>16</v>
      </c>
    </row>
    <row r="1494" ht="24.95" customHeight="1" spans="1:7">
      <c r="A1494" s="62">
        <v>1492</v>
      </c>
      <c r="B1494" s="62">
        <v>1012213101</v>
      </c>
      <c r="C1494" s="62" t="s">
        <v>1568</v>
      </c>
      <c r="D1494" s="62" t="s">
        <v>1550</v>
      </c>
      <c r="E1494" s="62" t="s">
        <v>1563</v>
      </c>
      <c r="F1494" s="62">
        <v>2021</v>
      </c>
      <c r="G1494" s="62" t="s">
        <v>16</v>
      </c>
    </row>
    <row r="1495" ht="24.95" customHeight="1" spans="1:7">
      <c r="A1495" s="62">
        <v>1493</v>
      </c>
      <c r="B1495" s="62">
        <v>1005213224</v>
      </c>
      <c r="C1495" s="62" t="s">
        <v>1569</v>
      </c>
      <c r="D1495" s="62" t="s">
        <v>1550</v>
      </c>
      <c r="E1495" s="62" t="s">
        <v>1570</v>
      </c>
      <c r="F1495" s="62">
        <v>2021</v>
      </c>
      <c r="G1495" s="62" t="s">
        <v>11</v>
      </c>
    </row>
    <row r="1496" ht="24.95" customHeight="1" spans="1:7">
      <c r="A1496" s="62">
        <v>1494</v>
      </c>
      <c r="B1496" s="62">
        <v>1012212206</v>
      </c>
      <c r="C1496" s="62" t="s">
        <v>1571</v>
      </c>
      <c r="D1496" s="62" t="s">
        <v>1550</v>
      </c>
      <c r="E1496" s="62" t="s">
        <v>1570</v>
      </c>
      <c r="F1496" s="62">
        <v>2021</v>
      </c>
      <c r="G1496" s="62" t="s">
        <v>11</v>
      </c>
    </row>
    <row r="1497" ht="24.95" customHeight="1" spans="1:7">
      <c r="A1497" s="62">
        <v>1495</v>
      </c>
      <c r="B1497" s="62">
        <v>1012212124</v>
      </c>
      <c r="C1497" s="62" t="s">
        <v>1572</v>
      </c>
      <c r="D1497" s="62" t="s">
        <v>1550</v>
      </c>
      <c r="E1497" s="62" t="s">
        <v>1570</v>
      </c>
      <c r="F1497" s="62">
        <v>2021</v>
      </c>
      <c r="G1497" s="62" t="s">
        <v>13</v>
      </c>
    </row>
    <row r="1498" ht="24.95" customHeight="1" spans="1:7">
      <c r="A1498" s="62">
        <v>1496</v>
      </c>
      <c r="B1498" s="62">
        <v>1012212105</v>
      </c>
      <c r="C1498" s="62" t="s">
        <v>1573</v>
      </c>
      <c r="D1498" s="62" t="s">
        <v>1550</v>
      </c>
      <c r="E1498" s="62" t="s">
        <v>1570</v>
      </c>
      <c r="F1498" s="62">
        <v>2021</v>
      </c>
      <c r="G1498" s="62" t="s">
        <v>13</v>
      </c>
    </row>
    <row r="1499" ht="24.95" customHeight="1" spans="1:7">
      <c r="A1499" s="62">
        <v>1497</v>
      </c>
      <c r="B1499" s="62">
        <v>1012212112</v>
      </c>
      <c r="C1499" s="62" t="s">
        <v>1574</v>
      </c>
      <c r="D1499" s="62" t="s">
        <v>1550</v>
      </c>
      <c r="E1499" s="62" t="s">
        <v>1570</v>
      </c>
      <c r="F1499" s="62">
        <v>2021</v>
      </c>
      <c r="G1499" s="62" t="s">
        <v>13</v>
      </c>
    </row>
    <row r="1500" ht="24.95" customHeight="1" spans="1:7">
      <c r="A1500" s="62">
        <v>1498</v>
      </c>
      <c r="B1500" s="62">
        <v>1012212125</v>
      </c>
      <c r="C1500" s="62" t="s">
        <v>1575</v>
      </c>
      <c r="D1500" s="62" t="s">
        <v>1550</v>
      </c>
      <c r="E1500" s="62" t="s">
        <v>1570</v>
      </c>
      <c r="F1500" s="62">
        <v>2021</v>
      </c>
      <c r="G1500" s="62" t="s">
        <v>13</v>
      </c>
    </row>
    <row r="1501" ht="24.95" customHeight="1" spans="1:7">
      <c r="A1501" s="62">
        <v>1499</v>
      </c>
      <c r="B1501" s="62">
        <v>1012212214</v>
      </c>
      <c r="C1501" s="62" t="s">
        <v>1576</v>
      </c>
      <c r="D1501" s="62" t="s">
        <v>1550</v>
      </c>
      <c r="E1501" s="62" t="s">
        <v>1570</v>
      </c>
      <c r="F1501" s="62">
        <v>2021</v>
      </c>
      <c r="G1501" s="62" t="s">
        <v>16</v>
      </c>
    </row>
    <row r="1502" ht="24.95" customHeight="1" spans="1:7">
      <c r="A1502" s="62">
        <v>1500</v>
      </c>
      <c r="B1502" s="62">
        <v>1012212110</v>
      </c>
      <c r="C1502" s="62" t="s">
        <v>1577</v>
      </c>
      <c r="D1502" s="62" t="s">
        <v>1550</v>
      </c>
      <c r="E1502" s="62" t="s">
        <v>1570</v>
      </c>
      <c r="F1502" s="62">
        <v>2021</v>
      </c>
      <c r="G1502" s="62" t="s">
        <v>16</v>
      </c>
    </row>
    <row r="1503" ht="24.95" customHeight="1" spans="1:7">
      <c r="A1503" s="62">
        <v>1501</v>
      </c>
      <c r="B1503" s="62">
        <v>1012212111</v>
      </c>
      <c r="C1503" s="62" t="s">
        <v>1578</v>
      </c>
      <c r="D1503" s="62" t="s">
        <v>1550</v>
      </c>
      <c r="E1503" s="62" t="s">
        <v>1570</v>
      </c>
      <c r="F1503" s="62">
        <v>2021</v>
      </c>
      <c r="G1503" s="62" t="s">
        <v>16</v>
      </c>
    </row>
    <row r="1504" ht="24.95" customHeight="1" spans="1:7">
      <c r="A1504" s="62">
        <v>1502</v>
      </c>
      <c r="B1504" s="62">
        <v>1012212109</v>
      </c>
      <c r="C1504" s="62" t="s">
        <v>1579</v>
      </c>
      <c r="D1504" s="62" t="s">
        <v>1550</v>
      </c>
      <c r="E1504" s="62" t="s">
        <v>1570</v>
      </c>
      <c r="F1504" s="62">
        <v>2021</v>
      </c>
      <c r="G1504" s="62" t="s">
        <v>16</v>
      </c>
    </row>
    <row r="1505" ht="24.95" customHeight="1" spans="1:7">
      <c r="A1505" s="62">
        <v>1503</v>
      </c>
      <c r="B1505" s="62">
        <v>1012212217</v>
      </c>
      <c r="C1505" s="62" t="s">
        <v>1580</v>
      </c>
      <c r="D1505" s="62" t="s">
        <v>1550</v>
      </c>
      <c r="E1505" s="62" t="s">
        <v>1570</v>
      </c>
      <c r="F1505" s="62">
        <v>2021</v>
      </c>
      <c r="G1505" s="62" t="s">
        <v>16</v>
      </c>
    </row>
    <row r="1506" ht="24.95" customHeight="1" spans="1:7">
      <c r="A1506" s="62">
        <v>1504</v>
      </c>
      <c r="B1506" s="62">
        <v>1012212201</v>
      </c>
      <c r="C1506" s="62" t="s">
        <v>1581</v>
      </c>
      <c r="D1506" s="62" t="s">
        <v>1550</v>
      </c>
      <c r="E1506" s="62" t="s">
        <v>1570</v>
      </c>
      <c r="F1506" s="62">
        <v>2021</v>
      </c>
      <c r="G1506" s="62" t="s">
        <v>16</v>
      </c>
    </row>
    <row r="1507" ht="24.95" customHeight="1" spans="1:7">
      <c r="A1507" s="62">
        <v>1505</v>
      </c>
      <c r="B1507" s="62">
        <v>1012212102</v>
      </c>
      <c r="C1507" s="62" t="s">
        <v>1582</v>
      </c>
      <c r="D1507" s="62" t="s">
        <v>1550</v>
      </c>
      <c r="E1507" s="62" t="s">
        <v>1570</v>
      </c>
      <c r="F1507" s="62">
        <v>2021</v>
      </c>
      <c r="G1507" s="62" t="s">
        <v>16</v>
      </c>
    </row>
    <row r="1508" ht="24.95" customHeight="1" spans="1:7">
      <c r="A1508" s="62">
        <v>1506</v>
      </c>
      <c r="B1508" s="62">
        <v>1012212118</v>
      </c>
      <c r="C1508" s="62" t="s">
        <v>1583</v>
      </c>
      <c r="D1508" s="62" t="s">
        <v>1550</v>
      </c>
      <c r="E1508" s="62" t="s">
        <v>1584</v>
      </c>
      <c r="F1508" s="62">
        <v>2021</v>
      </c>
      <c r="G1508" s="62" t="s">
        <v>11</v>
      </c>
    </row>
    <row r="1509" ht="24.95" customHeight="1" spans="1:7">
      <c r="A1509" s="62">
        <v>1507</v>
      </c>
      <c r="B1509" s="62">
        <v>1012214107</v>
      </c>
      <c r="C1509" s="62" t="s">
        <v>1585</v>
      </c>
      <c r="D1509" s="62" t="s">
        <v>1550</v>
      </c>
      <c r="E1509" s="62" t="s">
        <v>1584</v>
      </c>
      <c r="F1509" s="62">
        <v>2021</v>
      </c>
      <c r="G1509" s="62" t="s">
        <v>13</v>
      </c>
    </row>
    <row r="1510" ht="24.95" customHeight="1" spans="1:7">
      <c r="A1510" s="62">
        <v>1508</v>
      </c>
      <c r="B1510" s="62">
        <v>1012214104</v>
      </c>
      <c r="C1510" s="62" t="s">
        <v>1586</v>
      </c>
      <c r="D1510" s="62" t="s">
        <v>1550</v>
      </c>
      <c r="E1510" s="62" t="s">
        <v>1584</v>
      </c>
      <c r="F1510" s="62">
        <v>2021</v>
      </c>
      <c r="G1510" s="62" t="s">
        <v>13</v>
      </c>
    </row>
    <row r="1511" ht="24.95" customHeight="1" spans="1:7">
      <c r="A1511" s="62">
        <v>1509</v>
      </c>
      <c r="B1511" s="62">
        <v>1012214105</v>
      </c>
      <c r="C1511" s="62" t="s">
        <v>1587</v>
      </c>
      <c r="D1511" s="62" t="s">
        <v>1550</v>
      </c>
      <c r="E1511" s="62" t="s">
        <v>1584</v>
      </c>
      <c r="F1511" s="62">
        <v>2021</v>
      </c>
      <c r="G1511" s="62" t="s">
        <v>16</v>
      </c>
    </row>
    <row r="1512" ht="24.95" customHeight="1" spans="1:7">
      <c r="A1512" s="62">
        <v>1510</v>
      </c>
      <c r="B1512" s="62">
        <v>1012214122</v>
      </c>
      <c r="C1512" s="62" t="s">
        <v>1588</v>
      </c>
      <c r="D1512" s="62" t="s">
        <v>1550</v>
      </c>
      <c r="E1512" s="62" t="s">
        <v>1584</v>
      </c>
      <c r="F1512" s="62">
        <v>2021</v>
      </c>
      <c r="G1512" s="62" t="s">
        <v>16</v>
      </c>
    </row>
    <row r="1513" ht="24.95" customHeight="1" spans="1:7">
      <c r="A1513" s="62">
        <v>1511</v>
      </c>
      <c r="B1513" s="62">
        <v>1012214117</v>
      </c>
      <c r="C1513" s="62" t="s">
        <v>1589</v>
      </c>
      <c r="D1513" s="62" t="s">
        <v>1550</v>
      </c>
      <c r="E1513" s="62" t="s">
        <v>1584</v>
      </c>
      <c r="F1513" s="62">
        <v>2021</v>
      </c>
      <c r="G1513" s="62" t="s">
        <v>16</v>
      </c>
    </row>
    <row r="1514" ht="24.95" customHeight="1" spans="1:7">
      <c r="A1514" s="62">
        <v>1512</v>
      </c>
      <c r="B1514" s="62">
        <v>1012214121</v>
      </c>
      <c r="C1514" s="62" t="s">
        <v>1590</v>
      </c>
      <c r="D1514" s="62" t="s">
        <v>1550</v>
      </c>
      <c r="E1514" s="62" t="s">
        <v>1584</v>
      </c>
      <c r="F1514" s="62">
        <v>2021</v>
      </c>
      <c r="G1514" s="62" t="s">
        <v>16</v>
      </c>
    </row>
    <row r="1515" ht="24.95" customHeight="1" spans="1:7">
      <c r="A1515" s="62">
        <v>1513</v>
      </c>
      <c r="B1515" s="62">
        <v>1012215105</v>
      </c>
      <c r="C1515" s="62" t="s">
        <v>1591</v>
      </c>
      <c r="D1515" s="62" t="s">
        <v>1550</v>
      </c>
      <c r="E1515" s="62" t="s">
        <v>1592</v>
      </c>
      <c r="F1515" s="62">
        <v>2021</v>
      </c>
      <c r="G1515" s="62" t="s">
        <v>11</v>
      </c>
    </row>
    <row r="1516" ht="24.95" customHeight="1" spans="1:7">
      <c r="A1516" s="62">
        <v>1514</v>
      </c>
      <c r="B1516" s="62">
        <v>1012215111</v>
      </c>
      <c r="C1516" s="62" t="s">
        <v>1593</v>
      </c>
      <c r="D1516" s="62" t="s">
        <v>1550</v>
      </c>
      <c r="E1516" s="62" t="s">
        <v>1592</v>
      </c>
      <c r="F1516" s="62">
        <v>2021</v>
      </c>
      <c r="G1516" s="62" t="s">
        <v>13</v>
      </c>
    </row>
    <row r="1517" ht="24.95" customHeight="1" spans="1:7">
      <c r="A1517" s="62">
        <v>1515</v>
      </c>
      <c r="B1517" s="62">
        <v>1012215113</v>
      </c>
      <c r="C1517" s="62" t="s">
        <v>1594</v>
      </c>
      <c r="D1517" s="62" t="s">
        <v>1550</v>
      </c>
      <c r="E1517" s="62" t="s">
        <v>1592</v>
      </c>
      <c r="F1517" s="62">
        <v>2021</v>
      </c>
      <c r="G1517" s="62" t="s">
        <v>13</v>
      </c>
    </row>
    <row r="1518" ht="24.95" customHeight="1" spans="1:7">
      <c r="A1518" s="62">
        <v>1516</v>
      </c>
      <c r="B1518" s="62">
        <v>1012215115</v>
      </c>
      <c r="C1518" s="62" t="s">
        <v>1595</v>
      </c>
      <c r="D1518" s="62" t="s">
        <v>1550</v>
      </c>
      <c r="E1518" s="62" t="s">
        <v>1592</v>
      </c>
      <c r="F1518" s="62">
        <v>2021</v>
      </c>
      <c r="G1518" s="62" t="s">
        <v>16</v>
      </c>
    </row>
    <row r="1519" ht="24.95" customHeight="1" spans="1:7">
      <c r="A1519" s="62">
        <v>1517</v>
      </c>
      <c r="B1519" s="62">
        <v>1012215114</v>
      </c>
      <c r="C1519" s="62" t="s">
        <v>1596</v>
      </c>
      <c r="D1519" s="62" t="s">
        <v>1550</v>
      </c>
      <c r="E1519" s="62" t="s">
        <v>1592</v>
      </c>
      <c r="F1519" s="62">
        <v>2021</v>
      </c>
      <c r="G1519" s="62" t="s">
        <v>16</v>
      </c>
    </row>
    <row r="1520" ht="24.95" customHeight="1" spans="1:7">
      <c r="A1520" s="62">
        <v>1518</v>
      </c>
      <c r="B1520" s="62">
        <v>1012215118</v>
      </c>
      <c r="C1520" s="62" t="s">
        <v>1597</v>
      </c>
      <c r="D1520" s="62" t="s">
        <v>1550</v>
      </c>
      <c r="E1520" s="62" t="s">
        <v>1592</v>
      </c>
      <c r="F1520" s="62">
        <v>2021</v>
      </c>
      <c r="G1520" s="62" t="s">
        <v>16</v>
      </c>
    </row>
    <row r="1521" ht="24.95" customHeight="1" spans="1:7">
      <c r="A1521" s="62">
        <v>1519</v>
      </c>
      <c r="B1521" s="62">
        <v>1012221124</v>
      </c>
      <c r="C1521" s="62" t="s">
        <v>1598</v>
      </c>
      <c r="D1521" s="62" t="s">
        <v>1550</v>
      </c>
      <c r="E1521" s="62" t="s">
        <v>1551</v>
      </c>
      <c r="F1521" s="62">
        <v>2022</v>
      </c>
      <c r="G1521" s="62" t="s">
        <v>11</v>
      </c>
    </row>
    <row r="1522" ht="24.95" customHeight="1" spans="1:7">
      <c r="A1522" s="62">
        <v>1520</v>
      </c>
      <c r="B1522" s="62">
        <v>1012221113</v>
      </c>
      <c r="C1522" s="62" t="s">
        <v>1599</v>
      </c>
      <c r="D1522" s="62" t="s">
        <v>1550</v>
      </c>
      <c r="E1522" s="62" t="s">
        <v>1551</v>
      </c>
      <c r="F1522" s="62">
        <v>2022</v>
      </c>
      <c r="G1522" s="62" t="s">
        <v>11</v>
      </c>
    </row>
    <row r="1523" ht="24.95" customHeight="1" spans="1:7">
      <c r="A1523" s="62">
        <v>1521</v>
      </c>
      <c r="B1523" s="62">
        <v>1012221211</v>
      </c>
      <c r="C1523" s="62" t="s">
        <v>1600</v>
      </c>
      <c r="D1523" s="62" t="s">
        <v>1550</v>
      </c>
      <c r="E1523" s="62" t="s">
        <v>1551</v>
      </c>
      <c r="F1523" s="62">
        <v>2022</v>
      </c>
      <c r="G1523" s="62" t="s">
        <v>13</v>
      </c>
    </row>
    <row r="1524" ht="24.95" customHeight="1" spans="1:7">
      <c r="A1524" s="62">
        <v>1522</v>
      </c>
      <c r="B1524" s="62">
        <v>1012221215</v>
      </c>
      <c r="C1524" s="62" t="s">
        <v>1601</v>
      </c>
      <c r="D1524" s="62" t="s">
        <v>1550</v>
      </c>
      <c r="E1524" s="62" t="s">
        <v>1551</v>
      </c>
      <c r="F1524" s="62">
        <v>2022</v>
      </c>
      <c r="G1524" s="62" t="s">
        <v>13</v>
      </c>
    </row>
    <row r="1525" ht="24.95" customHeight="1" spans="1:7">
      <c r="A1525" s="62">
        <v>1523</v>
      </c>
      <c r="B1525" s="62">
        <v>1012221116</v>
      </c>
      <c r="C1525" s="62" t="s">
        <v>1602</v>
      </c>
      <c r="D1525" s="62" t="s">
        <v>1550</v>
      </c>
      <c r="E1525" s="62" t="s">
        <v>1551</v>
      </c>
      <c r="F1525" s="62">
        <v>2022</v>
      </c>
      <c r="G1525" s="62" t="s">
        <v>13</v>
      </c>
    </row>
    <row r="1526" ht="24.95" customHeight="1" spans="1:7">
      <c r="A1526" s="62">
        <v>1524</v>
      </c>
      <c r="B1526" s="62">
        <v>1012221109</v>
      </c>
      <c r="C1526" s="62" t="s">
        <v>1603</v>
      </c>
      <c r="D1526" s="62" t="s">
        <v>1550</v>
      </c>
      <c r="E1526" s="62" t="s">
        <v>1551</v>
      </c>
      <c r="F1526" s="62">
        <v>2022</v>
      </c>
      <c r="G1526" s="62" t="s">
        <v>13</v>
      </c>
    </row>
    <row r="1527" ht="24.95" customHeight="1" spans="1:7">
      <c r="A1527" s="62">
        <v>1525</v>
      </c>
      <c r="B1527" s="62">
        <v>1012221101</v>
      </c>
      <c r="C1527" s="62" t="s">
        <v>1604</v>
      </c>
      <c r="D1527" s="62" t="s">
        <v>1550</v>
      </c>
      <c r="E1527" s="62" t="s">
        <v>1551</v>
      </c>
      <c r="F1527" s="62">
        <v>2022</v>
      </c>
      <c r="G1527" s="62" t="s">
        <v>16</v>
      </c>
    </row>
    <row r="1528" ht="24.95" customHeight="1" spans="1:7">
      <c r="A1528" s="62">
        <v>1526</v>
      </c>
      <c r="B1528" s="62">
        <v>1012221217</v>
      </c>
      <c r="C1528" s="62" t="s">
        <v>1605</v>
      </c>
      <c r="D1528" s="62" t="s">
        <v>1550</v>
      </c>
      <c r="E1528" s="62" t="s">
        <v>1551</v>
      </c>
      <c r="F1528" s="62">
        <v>2022</v>
      </c>
      <c r="G1528" s="62" t="s">
        <v>16</v>
      </c>
    </row>
    <row r="1529" ht="24.95" customHeight="1" spans="1:7">
      <c r="A1529" s="62">
        <v>1527</v>
      </c>
      <c r="B1529" s="62">
        <v>1012221115</v>
      </c>
      <c r="C1529" s="62" t="s">
        <v>1606</v>
      </c>
      <c r="D1529" s="62" t="s">
        <v>1550</v>
      </c>
      <c r="E1529" s="62" t="s">
        <v>1551</v>
      </c>
      <c r="F1529" s="62">
        <v>2022</v>
      </c>
      <c r="G1529" s="62" t="s">
        <v>16</v>
      </c>
    </row>
    <row r="1530" ht="24.95" customHeight="1" spans="1:7">
      <c r="A1530" s="62">
        <v>1528</v>
      </c>
      <c r="B1530" s="62">
        <v>1012221214</v>
      </c>
      <c r="C1530" s="62" t="s">
        <v>1607</v>
      </c>
      <c r="D1530" s="62" t="s">
        <v>1550</v>
      </c>
      <c r="E1530" s="62" t="s">
        <v>1551</v>
      </c>
      <c r="F1530" s="62">
        <v>2022</v>
      </c>
      <c r="G1530" s="62" t="s">
        <v>16</v>
      </c>
    </row>
    <row r="1531" ht="24.95" customHeight="1" spans="1:7">
      <c r="A1531" s="62">
        <v>1529</v>
      </c>
      <c r="B1531" s="62">
        <v>1012221110</v>
      </c>
      <c r="C1531" s="62" t="s">
        <v>1608</v>
      </c>
      <c r="D1531" s="62" t="s">
        <v>1550</v>
      </c>
      <c r="E1531" s="62" t="s">
        <v>1551</v>
      </c>
      <c r="F1531" s="62">
        <v>2022</v>
      </c>
      <c r="G1531" s="62" t="s">
        <v>16</v>
      </c>
    </row>
    <row r="1532" ht="24.95" customHeight="1" spans="1:7">
      <c r="A1532" s="62">
        <v>1530</v>
      </c>
      <c r="B1532" s="62">
        <v>1012223110</v>
      </c>
      <c r="C1532" s="62" t="s">
        <v>1609</v>
      </c>
      <c r="D1532" s="62" t="s">
        <v>1550</v>
      </c>
      <c r="E1532" s="62" t="s">
        <v>1563</v>
      </c>
      <c r="F1532" s="62">
        <v>2022</v>
      </c>
      <c r="G1532" s="62" t="s">
        <v>11</v>
      </c>
    </row>
    <row r="1533" ht="24.95" customHeight="1" spans="1:7">
      <c r="A1533" s="62">
        <v>1531</v>
      </c>
      <c r="B1533" s="62">
        <v>1012223114</v>
      </c>
      <c r="C1533" s="62" t="s">
        <v>1610</v>
      </c>
      <c r="D1533" s="62" t="s">
        <v>1550</v>
      </c>
      <c r="E1533" s="62" t="s">
        <v>1563</v>
      </c>
      <c r="F1533" s="62">
        <v>2022</v>
      </c>
      <c r="G1533" s="62" t="s">
        <v>13</v>
      </c>
    </row>
    <row r="1534" ht="24.95" customHeight="1" spans="1:7">
      <c r="A1534" s="62">
        <v>1532</v>
      </c>
      <c r="B1534" s="62">
        <v>1012223102</v>
      </c>
      <c r="C1534" s="62" t="s">
        <v>1611</v>
      </c>
      <c r="D1534" s="62" t="s">
        <v>1550</v>
      </c>
      <c r="E1534" s="62" t="s">
        <v>1563</v>
      </c>
      <c r="F1534" s="62">
        <v>2022</v>
      </c>
      <c r="G1534" s="62" t="s">
        <v>13</v>
      </c>
    </row>
    <row r="1535" ht="24.95" customHeight="1" spans="1:7">
      <c r="A1535" s="62">
        <v>1533</v>
      </c>
      <c r="B1535" s="62">
        <v>1012223116</v>
      </c>
      <c r="C1535" s="62" t="s">
        <v>1612</v>
      </c>
      <c r="D1535" s="62" t="s">
        <v>1550</v>
      </c>
      <c r="E1535" s="62" t="s">
        <v>1563</v>
      </c>
      <c r="F1535" s="62">
        <v>2022</v>
      </c>
      <c r="G1535" s="62" t="s">
        <v>16</v>
      </c>
    </row>
    <row r="1536" ht="24.95" customHeight="1" spans="1:7">
      <c r="A1536" s="62">
        <v>1534</v>
      </c>
      <c r="B1536" s="62">
        <v>1012223125</v>
      </c>
      <c r="C1536" s="62" t="s">
        <v>1613</v>
      </c>
      <c r="D1536" s="62" t="s">
        <v>1550</v>
      </c>
      <c r="E1536" s="62" t="s">
        <v>1563</v>
      </c>
      <c r="F1536" s="62">
        <v>2022</v>
      </c>
      <c r="G1536" s="62" t="s">
        <v>16</v>
      </c>
    </row>
    <row r="1537" ht="24.95" customHeight="1" spans="1:7">
      <c r="A1537" s="62">
        <v>1535</v>
      </c>
      <c r="B1537" s="62">
        <v>1012223103</v>
      </c>
      <c r="C1537" s="62" t="s">
        <v>1614</v>
      </c>
      <c r="D1537" s="62" t="s">
        <v>1550</v>
      </c>
      <c r="E1537" s="62" t="s">
        <v>1563</v>
      </c>
      <c r="F1537" s="62">
        <v>2022</v>
      </c>
      <c r="G1537" s="62" t="s">
        <v>16</v>
      </c>
    </row>
    <row r="1538" ht="24.95" customHeight="1" spans="1:7">
      <c r="A1538" s="62">
        <v>1536</v>
      </c>
      <c r="B1538" s="62">
        <v>1012222206</v>
      </c>
      <c r="C1538" s="62" t="s">
        <v>1615</v>
      </c>
      <c r="D1538" s="62" t="s">
        <v>1550</v>
      </c>
      <c r="E1538" s="62" t="s">
        <v>1570</v>
      </c>
      <c r="F1538" s="62">
        <v>2022</v>
      </c>
      <c r="G1538" s="62" t="s">
        <v>11</v>
      </c>
    </row>
    <row r="1539" ht="24.95" customHeight="1" spans="1:7">
      <c r="A1539" s="62">
        <v>1537</v>
      </c>
      <c r="B1539" s="62">
        <v>1012222209</v>
      </c>
      <c r="C1539" s="62" t="s">
        <v>1616</v>
      </c>
      <c r="D1539" s="62" t="s">
        <v>1550</v>
      </c>
      <c r="E1539" s="62" t="s">
        <v>1570</v>
      </c>
      <c r="F1539" s="62">
        <v>2022</v>
      </c>
      <c r="G1539" s="62" t="s">
        <v>11</v>
      </c>
    </row>
    <row r="1540" ht="24.95" customHeight="1" spans="1:7">
      <c r="A1540" s="62">
        <v>1538</v>
      </c>
      <c r="B1540" s="62">
        <v>1012222205</v>
      </c>
      <c r="C1540" s="62" t="s">
        <v>1617</v>
      </c>
      <c r="D1540" s="62" t="s">
        <v>1550</v>
      </c>
      <c r="E1540" s="62" t="s">
        <v>1570</v>
      </c>
      <c r="F1540" s="62">
        <v>2022</v>
      </c>
      <c r="G1540" s="62" t="s">
        <v>13</v>
      </c>
    </row>
    <row r="1541" ht="24.95" customHeight="1" spans="1:7">
      <c r="A1541" s="62">
        <v>1539</v>
      </c>
      <c r="B1541" s="62">
        <v>1012222213</v>
      </c>
      <c r="C1541" s="62" t="s">
        <v>1618</v>
      </c>
      <c r="D1541" s="62" t="s">
        <v>1550</v>
      </c>
      <c r="E1541" s="62" t="s">
        <v>1570</v>
      </c>
      <c r="F1541" s="62">
        <v>2022</v>
      </c>
      <c r="G1541" s="62" t="s">
        <v>13</v>
      </c>
    </row>
    <row r="1542" ht="24.95" customHeight="1" spans="1:7">
      <c r="A1542" s="62">
        <v>1540</v>
      </c>
      <c r="B1542" s="62">
        <v>1012222103</v>
      </c>
      <c r="C1542" s="62" t="s">
        <v>1619</v>
      </c>
      <c r="D1542" s="62" t="s">
        <v>1550</v>
      </c>
      <c r="E1542" s="62" t="s">
        <v>1570</v>
      </c>
      <c r="F1542" s="62">
        <v>2022</v>
      </c>
      <c r="G1542" s="62" t="s">
        <v>13</v>
      </c>
    </row>
    <row r="1543" ht="24.95" customHeight="1" spans="1:7">
      <c r="A1543" s="62">
        <v>1541</v>
      </c>
      <c r="B1543" s="62">
        <v>1012222201</v>
      </c>
      <c r="C1543" s="62" t="s">
        <v>1620</v>
      </c>
      <c r="D1543" s="62" t="s">
        <v>1550</v>
      </c>
      <c r="E1543" s="62" t="s">
        <v>1570</v>
      </c>
      <c r="F1543" s="62">
        <v>2022</v>
      </c>
      <c r="G1543" s="62" t="s">
        <v>13</v>
      </c>
    </row>
    <row r="1544" ht="24.95" customHeight="1" spans="1:7">
      <c r="A1544" s="62">
        <v>1542</v>
      </c>
      <c r="B1544" s="62">
        <v>1012222106</v>
      </c>
      <c r="C1544" s="62" t="s">
        <v>1621</v>
      </c>
      <c r="D1544" s="62" t="s">
        <v>1550</v>
      </c>
      <c r="E1544" s="62" t="s">
        <v>1570</v>
      </c>
      <c r="F1544" s="62">
        <v>2022</v>
      </c>
      <c r="G1544" s="62" t="s">
        <v>16</v>
      </c>
    </row>
    <row r="1545" ht="24.95" customHeight="1" spans="1:7">
      <c r="A1545" s="62">
        <v>1543</v>
      </c>
      <c r="B1545" s="62">
        <v>1012222110</v>
      </c>
      <c r="C1545" s="62" t="s">
        <v>1622</v>
      </c>
      <c r="D1545" s="62" t="s">
        <v>1550</v>
      </c>
      <c r="E1545" s="62" t="s">
        <v>1570</v>
      </c>
      <c r="F1545" s="62">
        <v>2022</v>
      </c>
      <c r="G1545" s="62" t="s">
        <v>16</v>
      </c>
    </row>
    <row r="1546" ht="24.95" customHeight="1" spans="1:7">
      <c r="A1546" s="62">
        <v>1544</v>
      </c>
      <c r="B1546" s="62">
        <v>1012222102</v>
      </c>
      <c r="C1546" s="62" t="s">
        <v>1623</v>
      </c>
      <c r="D1546" s="62" t="s">
        <v>1550</v>
      </c>
      <c r="E1546" s="62" t="s">
        <v>1570</v>
      </c>
      <c r="F1546" s="62">
        <v>2022</v>
      </c>
      <c r="G1546" s="62" t="s">
        <v>16</v>
      </c>
    </row>
    <row r="1547" ht="24.95" customHeight="1" spans="1:7">
      <c r="A1547" s="62">
        <v>1545</v>
      </c>
      <c r="B1547" s="62">
        <v>1012222104</v>
      </c>
      <c r="C1547" s="62" t="s">
        <v>1624</v>
      </c>
      <c r="D1547" s="62" t="s">
        <v>1550</v>
      </c>
      <c r="E1547" s="62" t="s">
        <v>1570</v>
      </c>
      <c r="F1547" s="62">
        <v>2022</v>
      </c>
      <c r="G1547" s="62" t="s">
        <v>16</v>
      </c>
    </row>
    <row r="1548" ht="24.95" customHeight="1" spans="1:7">
      <c r="A1548" s="62">
        <v>1546</v>
      </c>
      <c r="B1548" s="62">
        <v>1012222113</v>
      </c>
      <c r="C1548" s="62" t="s">
        <v>1625</v>
      </c>
      <c r="D1548" s="62" t="s">
        <v>1550</v>
      </c>
      <c r="E1548" s="62" t="s">
        <v>1570</v>
      </c>
      <c r="F1548" s="62">
        <v>2022</v>
      </c>
      <c r="G1548" s="62" t="s">
        <v>16</v>
      </c>
    </row>
    <row r="1549" ht="24.95" customHeight="1" spans="1:7">
      <c r="A1549" s="62">
        <v>1547</v>
      </c>
      <c r="B1549" s="62">
        <v>1012222114</v>
      </c>
      <c r="C1549" s="62" t="s">
        <v>1626</v>
      </c>
      <c r="D1549" s="62" t="s">
        <v>1550</v>
      </c>
      <c r="E1549" s="62" t="s">
        <v>1570</v>
      </c>
      <c r="F1549" s="62">
        <v>2022</v>
      </c>
      <c r="G1549" s="62" t="s">
        <v>16</v>
      </c>
    </row>
    <row r="1550" ht="24.95" customHeight="1" spans="1:7">
      <c r="A1550" s="62">
        <v>1548</v>
      </c>
      <c r="B1550" s="62">
        <v>1012224117</v>
      </c>
      <c r="C1550" s="62" t="s">
        <v>1627</v>
      </c>
      <c r="D1550" s="62" t="s">
        <v>1550</v>
      </c>
      <c r="E1550" s="62" t="s">
        <v>1584</v>
      </c>
      <c r="F1550" s="62">
        <v>2022</v>
      </c>
      <c r="G1550" s="62" t="s">
        <v>11</v>
      </c>
    </row>
    <row r="1551" ht="24.95" customHeight="1" spans="1:7">
      <c r="A1551" s="62">
        <v>1549</v>
      </c>
      <c r="B1551" s="63">
        <v>1012224108</v>
      </c>
      <c r="C1551" s="63" t="s">
        <v>1628</v>
      </c>
      <c r="D1551" s="62" t="s">
        <v>1550</v>
      </c>
      <c r="E1551" s="62" t="s">
        <v>1584</v>
      </c>
      <c r="F1551" s="62">
        <v>2022</v>
      </c>
      <c r="G1551" s="62" t="s">
        <v>13</v>
      </c>
    </row>
    <row r="1552" ht="24.95" customHeight="1" spans="1:7">
      <c r="A1552" s="62">
        <v>1550</v>
      </c>
      <c r="B1552" s="63">
        <v>1012224109</v>
      </c>
      <c r="C1552" s="63" t="s">
        <v>1629</v>
      </c>
      <c r="D1552" s="62" t="s">
        <v>1550</v>
      </c>
      <c r="E1552" s="62" t="s">
        <v>1584</v>
      </c>
      <c r="F1552" s="62">
        <v>2022</v>
      </c>
      <c r="G1552" s="62" t="s">
        <v>13</v>
      </c>
    </row>
    <row r="1553" ht="24.95" customHeight="1" spans="1:7">
      <c r="A1553" s="62">
        <v>1551</v>
      </c>
      <c r="B1553" s="63">
        <v>1006220605</v>
      </c>
      <c r="C1553" s="63" t="s">
        <v>1630</v>
      </c>
      <c r="D1553" s="62" t="s">
        <v>1550</v>
      </c>
      <c r="E1553" s="62" t="s">
        <v>1584</v>
      </c>
      <c r="F1553" s="62">
        <v>2022</v>
      </c>
      <c r="G1553" s="62" t="s">
        <v>16</v>
      </c>
    </row>
    <row r="1554" ht="24.95" customHeight="1" spans="1:7">
      <c r="A1554" s="62">
        <v>1552</v>
      </c>
      <c r="B1554" s="63">
        <v>1012224123</v>
      </c>
      <c r="C1554" s="63" t="s">
        <v>1631</v>
      </c>
      <c r="D1554" s="62" t="s">
        <v>1550</v>
      </c>
      <c r="E1554" s="62" t="s">
        <v>1584</v>
      </c>
      <c r="F1554" s="62">
        <v>2022</v>
      </c>
      <c r="G1554" s="62" t="s">
        <v>16</v>
      </c>
    </row>
    <row r="1555" ht="24.95" customHeight="1" spans="1:7">
      <c r="A1555" s="62">
        <v>1553</v>
      </c>
      <c r="B1555" s="63">
        <v>1012224101</v>
      </c>
      <c r="C1555" s="63" t="s">
        <v>1632</v>
      </c>
      <c r="D1555" s="62" t="s">
        <v>1550</v>
      </c>
      <c r="E1555" s="62" t="s">
        <v>1584</v>
      </c>
      <c r="F1555" s="62">
        <v>2022</v>
      </c>
      <c r="G1555" s="62" t="s">
        <v>16</v>
      </c>
    </row>
    <row r="1556" ht="24.95" customHeight="1" spans="1:7">
      <c r="A1556" s="62">
        <v>1554</v>
      </c>
      <c r="B1556" s="63">
        <v>1012225124</v>
      </c>
      <c r="C1556" s="63" t="s">
        <v>1633</v>
      </c>
      <c r="D1556" s="62" t="s">
        <v>1550</v>
      </c>
      <c r="E1556" s="62" t="s">
        <v>1592</v>
      </c>
      <c r="F1556" s="62">
        <v>2022</v>
      </c>
      <c r="G1556" s="62" t="s">
        <v>11</v>
      </c>
    </row>
    <row r="1557" ht="24.95" customHeight="1" spans="1:7">
      <c r="A1557" s="62">
        <v>1555</v>
      </c>
      <c r="B1557" s="63">
        <v>1012225104</v>
      </c>
      <c r="C1557" s="63" t="s">
        <v>1634</v>
      </c>
      <c r="D1557" s="62" t="s">
        <v>1550</v>
      </c>
      <c r="E1557" s="62" t="s">
        <v>1592</v>
      </c>
      <c r="F1557" s="62">
        <v>2022</v>
      </c>
      <c r="G1557" s="62" t="s">
        <v>13</v>
      </c>
    </row>
    <row r="1558" ht="24.95" customHeight="1" spans="1:7">
      <c r="A1558" s="62">
        <v>1556</v>
      </c>
      <c r="B1558" s="63">
        <v>1012225105</v>
      </c>
      <c r="C1558" s="63" t="s">
        <v>1635</v>
      </c>
      <c r="D1558" s="62" t="s">
        <v>1550</v>
      </c>
      <c r="E1558" s="62" t="s">
        <v>1592</v>
      </c>
      <c r="F1558" s="62">
        <v>2022</v>
      </c>
      <c r="G1558" s="62" t="s">
        <v>13</v>
      </c>
    </row>
    <row r="1559" ht="24.95" customHeight="1" spans="1:7">
      <c r="A1559" s="62">
        <v>1557</v>
      </c>
      <c r="B1559" s="63">
        <v>1012225113</v>
      </c>
      <c r="C1559" s="63" t="s">
        <v>1636</v>
      </c>
      <c r="D1559" s="62" t="s">
        <v>1550</v>
      </c>
      <c r="E1559" s="62" t="s">
        <v>1592</v>
      </c>
      <c r="F1559" s="62">
        <v>2022</v>
      </c>
      <c r="G1559" s="62" t="s">
        <v>16</v>
      </c>
    </row>
    <row r="1560" ht="24.95" customHeight="1" spans="1:7">
      <c r="A1560" s="62">
        <v>1558</v>
      </c>
      <c r="B1560" s="63">
        <v>1012225110</v>
      </c>
      <c r="C1560" s="63" t="s">
        <v>1637</v>
      </c>
      <c r="D1560" s="62" t="s">
        <v>1550</v>
      </c>
      <c r="E1560" s="62" t="s">
        <v>1592</v>
      </c>
      <c r="F1560" s="62">
        <v>2022</v>
      </c>
      <c r="G1560" s="62" t="s">
        <v>16</v>
      </c>
    </row>
    <row r="1561" ht="24.95" customHeight="1" spans="1:7">
      <c r="A1561" s="62">
        <v>1559</v>
      </c>
      <c r="B1561" s="63">
        <v>1012225101</v>
      </c>
      <c r="C1561" s="63" t="s">
        <v>1638</v>
      </c>
      <c r="D1561" s="62" t="s">
        <v>1550</v>
      </c>
      <c r="E1561" s="62" t="s">
        <v>1592</v>
      </c>
      <c r="F1561" s="62">
        <v>2022</v>
      </c>
      <c r="G1561" s="62" t="s">
        <v>16</v>
      </c>
    </row>
    <row r="1562" ht="24.95" customHeight="1" spans="1:7">
      <c r="A1562" s="62">
        <v>1560</v>
      </c>
      <c r="B1562" s="63">
        <v>1012231102</v>
      </c>
      <c r="C1562" s="63" t="s">
        <v>1639</v>
      </c>
      <c r="D1562" s="62" t="s">
        <v>1550</v>
      </c>
      <c r="E1562" s="62" t="s">
        <v>1551</v>
      </c>
      <c r="F1562" s="62">
        <v>2023</v>
      </c>
      <c r="G1562" s="62" t="s">
        <v>11</v>
      </c>
    </row>
    <row r="1563" ht="24.95" customHeight="1" spans="1:7">
      <c r="A1563" s="62">
        <v>1561</v>
      </c>
      <c r="B1563" s="63">
        <v>1012231106</v>
      </c>
      <c r="C1563" s="63" t="s">
        <v>1640</v>
      </c>
      <c r="D1563" s="62" t="s">
        <v>1550</v>
      </c>
      <c r="E1563" s="62" t="s">
        <v>1551</v>
      </c>
      <c r="F1563" s="62">
        <v>2023</v>
      </c>
      <c r="G1563" s="62" t="s">
        <v>11</v>
      </c>
    </row>
    <row r="1564" ht="24.95" customHeight="1" spans="1:7">
      <c r="A1564" s="62">
        <v>1562</v>
      </c>
      <c r="B1564" s="63">
        <v>1012231119</v>
      </c>
      <c r="C1564" s="63" t="s">
        <v>1641</v>
      </c>
      <c r="D1564" s="62" t="s">
        <v>1550</v>
      </c>
      <c r="E1564" s="62" t="s">
        <v>1551</v>
      </c>
      <c r="F1564" s="62">
        <v>2023</v>
      </c>
      <c r="G1564" s="62" t="s">
        <v>13</v>
      </c>
    </row>
    <row r="1565" ht="24.95" customHeight="1" spans="1:7">
      <c r="A1565" s="62">
        <v>1563</v>
      </c>
      <c r="B1565" s="63">
        <v>1012231111</v>
      </c>
      <c r="C1565" s="63" t="s">
        <v>1642</v>
      </c>
      <c r="D1565" s="62" t="s">
        <v>1550</v>
      </c>
      <c r="E1565" s="62" t="s">
        <v>1551</v>
      </c>
      <c r="F1565" s="62">
        <v>2023</v>
      </c>
      <c r="G1565" s="62" t="s">
        <v>13</v>
      </c>
    </row>
    <row r="1566" ht="24.95" customHeight="1" spans="1:7">
      <c r="A1566" s="62">
        <v>1564</v>
      </c>
      <c r="B1566" s="63">
        <v>1012231208</v>
      </c>
      <c r="C1566" s="63" t="s">
        <v>1643</v>
      </c>
      <c r="D1566" s="62" t="s">
        <v>1550</v>
      </c>
      <c r="E1566" s="62" t="s">
        <v>1551</v>
      </c>
      <c r="F1566" s="62">
        <v>2023</v>
      </c>
      <c r="G1566" s="62" t="s">
        <v>13</v>
      </c>
    </row>
    <row r="1567" ht="24.95" customHeight="1" spans="1:7">
      <c r="A1567" s="62">
        <v>1565</v>
      </c>
      <c r="B1567" s="63">
        <v>1012231201</v>
      </c>
      <c r="C1567" s="63" t="s">
        <v>1644</v>
      </c>
      <c r="D1567" s="62" t="s">
        <v>1550</v>
      </c>
      <c r="E1567" s="62" t="s">
        <v>1551</v>
      </c>
      <c r="F1567" s="62">
        <v>2023</v>
      </c>
      <c r="G1567" s="62" t="s">
        <v>13</v>
      </c>
    </row>
    <row r="1568" ht="24.95" customHeight="1" spans="1:7">
      <c r="A1568" s="62">
        <v>1566</v>
      </c>
      <c r="B1568" s="63">
        <v>1012231206</v>
      </c>
      <c r="C1568" s="63" t="s">
        <v>1645</v>
      </c>
      <c r="D1568" s="62" t="s">
        <v>1550</v>
      </c>
      <c r="E1568" s="62" t="s">
        <v>1551</v>
      </c>
      <c r="F1568" s="62">
        <v>2023</v>
      </c>
      <c r="G1568" s="62" t="s">
        <v>16</v>
      </c>
    </row>
    <row r="1569" ht="24.95" customHeight="1" spans="1:7">
      <c r="A1569" s="62">
        <v>1567</v>
      </c>
      <c r="B1569" s="63">
        <v>1012231220</v>
      </c>
      <c r="C1569" s="63" t="s">
        <v>1646</v>
      </c>
      <c r="D1569" s="62" t="s">
        <v>1550</v>
      </c>
      <c r="E1569" s="62" t="s">
        <v>1551</v>
      </c>
      <c r="F1569" s="62">
        <v>2023</v>
      </c>
      <c r="G1569" s="62" t="s">
        <v>16</v>
      </c>
    </row>
    <row r="1570" ht="24.95" customHeight="1" spans="1:7">
      <c r="A1570" s="62">
        <v>1568</v>
      </c>
      <c r="B1570" s="63">
        <v>1012231217</v>
      </c>
      <c r="C1570" s="63" t="s">
        <v>1647</v>
      </c>
      <c r="D1570" s="62" t="s">
        <v>1550</v>
      </c>
      <c r="E1570" s="62" t="s">
        <v>1551</v>
      </c>
      <c r="F1570" s="62">
        <v>2023</v>
      </c>
      <c r="G1570" s="62" t="s">
        <v>16</v>
      </c>
    </row>
    <row r="1571" ht="24.95" customHeight="1" spans="1:7">
      <c r="A1571" s="62">
        <v>1569</v>
      </c>
      <c r="B1571" s="63">
        <v>1012231214</v>
      </c>
      <c r="C1571" s="63" t="s">
        <v>1648</v>
      </c>
      <c r="D1571" s="62" t="s">
        <v>1550</v>
      </c>
      <c r="E1571" s="62" t="s">
        <v>1551</v>
      </c>
      <c r="F1571" s="62">
        <v>2023</v>
      </c>
      <c r="G1571" s="62" t="s">
        <v>16</v>
      </c>
    </row>
    <row r="1572" ht="24.95" customHeight="1" spans="1:7">
      <c r="A1572" s="62">
        <v>1570</v>
      </c>
      <c r="B1572" s="63">
        <v>1012231122</v>
      </c>
      <c r="C1572" s="63" t="s">
        <v>1649</v>
      </c>
      <c r="D1572" s="62" t="s">
        <v>1550</v>
      </c>
      <c r="E1572" s="62" t="s">
        <v>1551</v>
      </c>
      <c r="F1572" s="62">
        <v>2023</v>
      </c>
      <c r="G1572" s="62" t="s">
        <v>16</v>
      </c>
    </row>
    <row r="1573" ht="24.95" customHeight="1" spans="1:7">
      <c r="A1573" s="62">
        <v>1571</v>
      </c>
      <c r="B1573" s="63">
        <v>1012231104</v>
      </c>
      <c r="C1573" s="63" t="s">
        <v>1650</v>
      </c>
      <c r="D1573" s="62" t="s">
        <v>1550</v>
      </c>
      <c r="E1573" s="62" t="s">
        <v>1551</v>
      </c>
      <c r="F1573" s="62">
        <v>2023</v>
      </c>
      <c r="G1573" s="62" t="s">
        <v>16</v>
      </c>
    </row>
    <row r="1574" ht="24.95" customHeight="1" spans="1:7">
      <c r="A1574" s="62">
        <v>1572</v>
      </c>
      <c r="B1574" s="63">
        <v>1012233125</v>
      </c>
      <c r="C1574" s="63" t="s">
        <v>1651</v>
      </c>
      <c r="D1574" s="62" t="s">
        <v>1550</v>
      </c>
      <c r="E1574" s="62" t="s">
        <v>1563</v>
      </c>
      <c r="F1574" s="62">
        <v>2023</v>
      </c>
      <c r="G1574" s="62" t="s">
        <v>11</v>
      </c>
    </row>
    <row r="1575" ht="24.95" customHeight="1" spans="1:7">
      <c r="A1575" s="62">
        <v>1573</v>
      </c>
      <c r="B1575" s="63">
        <v>1012233111</v>
      </c>
      <c r="C1575" s="63" t="s">
        <v>1652</v>
      </c>
      <c r="D1575" s="62" t="s">
        <v>1550</v>
      </c>
      <c r="E1575" s="62" t="s">
        <v>1563</v>
      </c>
      <c r="F1575" s="62">
        <v>2023</v>
      </c>
      <c r="G1575" s="62" t="s">
        <v>13</v>
      </c>
    </row>
    <row r="1576" ht="24.95" customHeight="1" spans="1:7">
      <c r="A1576" s="62">
        <v>1574</v>
      </c>
      <c r="B1576" s="63">
        <v>1012233110</v>
      </c>
      <c r="C1576" s="63" t="s">
        <v>1653</v>
      </c>
      <c r="D1576" s="62" t="s">
        <v>1550</v>
      </c>
      <c r="E1576" s="62" t="s">
        <v>1563</v>
      </c>
      <c r="F1576" s="62">
        <v>2023</v>
      </c>
      <c r="G1576" s="62" t="s">
        <v>13</v>
      </c>
    </row>
    <row r="1577" ht="24.95" customHeight="1" spans="1:7">
      <c r="A1577" s="62">
        <v>1575</v>
      </c>
      <c r="B1577" s="63">
        <v>1012233112</v>
      </c>
      <c r="C1577" s="63" t="s">
        <v>1654</v>
      </c>
      <c r="D1577" s="62" t="s">
        <v>1550</v>
      </c>
      <c r="E1577" s="62" t="s">
        <v>1563</v>
      </c>
      <c r="F1577" s="62">
        <v>2023</v>
      </c>
      <c r="G1577" s="62" t="s">
        <v>16</v>
      </c>
    </row>
    <row r="1578" ht="24.95" customHeight="1" spans="1:7">
      <c r="A1578" s="62">
        <v>1576</v>
      </c>
      <c r="B1578" s="63">
        <v>1012233102</v>
      </c>
      <c r="C1578" s="63" t="s">
        <v>512</v>
      </c>
      <c r="D1578" s="62" t="s">
        <v>1550</v>
      </c>
      <c r="E1578" s="62" t="s">
        <v>1563</v>
      </c>
      <c r="F1578" s="62">
        <v>2023</v>
      </c>
      <c r="G1578" s="62" t="s">
        <v>16</v>
      </c>
    </row>
    <row r="1579" ht="24.95" customHeight="1" spans="1:7">
      <c r="A1579" s="62">
        <v>1577</v>
      </c>
      <c r="B1579" s="63">
        <v>1012233107</v>
      </c>
      <c r="C1579" s="63" t="s">
        <v>1655</v>
      </c>
      <c r="D1579" s="62" t="s">
        <v>1550</v>
      </c>
      <c r="E1579" s="62" t="s">
        <v>1563</v>
      </c>
      <c r="F1579" s="62">
        <v>2023</v>
      </c>
      <c r="G1579" s="62" t="s">
        <v>16</v>
      </c>
    </row>
    <row r="1580" ht="24.95" customHeight="1" spans="1:7">
      <c r="A1580" s="62">
        <v>1578</v>
      </c>
      <c r="B1580" s="63">
        <v>1012232217</v>
      </c>
      <c r="C1580" s="63" t="s">
        <v>1656</v>
      </c>
      <c r="D1580" s="62" t="s">
        <v>1550</v>
      </c>
      <c r="E1580" s="62" t="s">
        <v>1570</v>
      </c>
      <c r="F1580" s="62">
        <v>2023</v>
      </c>
      <c r="G1580" s="62" t="s">
        <v>11</v>
      </c>
    </row>
    <row r="1581" ht="24.95" customHeight="1" spans="1:7">
      <c r="A1581" s="62">
        <v>1579</v>
      </c>
      <c r="B1581" s="63">
        <v>1012232106</v>
      </c>
      <c r="C1581" s="63" t="s">
        <v>1657</v>
      </c>
      <c r="D1581" s="62" t="s">
        <v>1550</v>
      </c>
      <c r="E1581" s="62" t="s">
        <v>1570</v>
      </c>
      <c r="F1581" s="62">
        <v>2023</v>
      </c>
      <c r="G1581" s="62" t="s">
        <v>11</v>
      </c>
    </row>
    <row r="1582" ht="24.95" customHeight="1" spans="1:7">
      <c r="A1582" s="62">
        <v>1580</v>
      </c>
      <c r="B1582" s="63">
        <v>1012232108</v>
      </c>
      <c r="C1582" s="63" t="s">
        <v>1658</v>
      </c>
      <c r="D1582" s="62" t="s">
        <v>1550</v>
      </c>
      <c r="E1582" s="62" t="s">
        <v>1570</v>
      </c>
      <c r="F1582" s="62">
        <v>2023</v>
      </c>
      <c r="G1582" s="62" t="s">
        <v>13</v>
      </c>
    </row>
    <row r="1583" ht="24.95" customHeight="1" spans="1:7">
      <c r="A1583" s="62">
        <v>1581</v>
      </c>
      <c r="B1583" s="63">
        <v>1012232102</v>
      </c>
      <c r="C1583" s="63" t="s">
        <v>1659</v>
      </c>
      <c r="D1583" s="62" t="s">
        <v>1550</v>
      </c>
      <c r="E1583" s="62" t="s">
        <v>1570</v>
      </c>
      <c r="F1583" s="62">
        <v>2023</v>
      </c>
      <c r="G1583" s="62" t="s">
        <v>13</v>
      </c>
    </row>
    <row r="1584" ht="24.95" customHeight="1" spans="1:7">
      <c r="A1584" s="62">
        <v>1582</v>
      </c>
      <c r="B1584" s="63">
        <v>1012232205</v>
      </c>
      <c r="C1584" s="63" t="s">
        <v>1660</v>
      </c>
      <c r="D1584" s="62" t="s">
        <v>1550</v>
      </c>
      <c r="E1584" s="62" t="s">
        <v>1570</v>
      </c>
      <c r="F1584" s="62">
        <v>2023</v>
      </c>
      <c r="G1584" s="62" t="s">
        <v>13</v>
      </c>
    </row>
    <row r="1585" ht="24.95" customHeight="1" spans="1:7">
      <c r="A1585" s="62">
        <v>1583</v>
      </c>
      <c r="B1585" s="63">
        <v>1012232113</v>
      </c>
      <c r="C1585" s="63" t="s">
        <v>1661</v>
      </c>
      <c r="D1585" s="62" t="s">
        <v>1550</v>
      </c>
      <c r="E1585" s="62" t="s">
        <v>1570</v>
      </c>
      <c r="F1585" s="62">
        <v>2023</v>
      </c>
      <c r="G1585" s="62" t="s">
        <v>13</v>
      </c>
    </row>
    <row r="1586" ht="24.95" customHeight="1" spans="1:7">
      <c r="A1586" s="62">
        <v>1584</v>
      </c>
      <c r="B1586" s="63">
        <v>1012232126</v>
      </c>
      <c r="C1586" s="63" t="s">
        <v>1662</v>
      </c>
      <c r="D1586" s="62" t="s">
        <v>1550</v>
      </c>
      <c r="E1586" s="62" t="s">
        <v>1570</v>
      </c>
      <c r="F1586" s="62">
        <v>2023</v>
      </c>
      <c r="G1586" s="62" t="s">
        <v>16</v>
      </c>
    </row>
    <row r="1587" ht="24.95" customHeight="1" spans="1:7">
      <c r="A1587" s="62">
        <v>1585</v>
      </c>
      <c r="B1587" s="63">
        <v>1012232221</v>
      </c>
      <c r="C1587" s="63" t="s">
        <v>436</v>
      </c>
      <c r="D1587" s="62" t="s">
        <v>1550</v>
      </c>
      <c r="E1587" s="62" t="s">
        <v>1570</v>
      </c>
      <c r="F1587" s="62">
        <v>2023</v>
      </c>
      <c r="G1587" s="62" t="s">
        <v>16</v>
      </c>
    </row>
    <row r="1588" ht="24.95" customHeight="1" spans="1:7">
      <c r="A1588" s="62">
        <v>1586</v>
      </c>
      <c r="B1588" s="63">
        <v>1012232209</v>
      </c>
      <c r="C1588" s="63" t="s">
        <v>1663</v>
      </c>
      <c r="D1588" s="62" t="s">
        <v>1550</v>
      </c>
      <c r="E1588" s="62" t="s">
        <v>1570</v>
      </c>
      <c r="F1588" s="62">
        <v>2023</v>
      </c>
      <c r="G1588" s="62" t="s">
        <v>16</v>
      </c>
    </row>
    <row r="1589" ht="24.95" customHeight="1" spans="1:7">
      <c r="A1589" s="62">
        <v>1587</v>
      </c>
      <c r="B1589" s="63">
        <v>1012232211</v>
      </c>
      <c r="C1589" s="63" t="s">
        <v>1664</v>
      </c>
      <c r="D1589" s="62" t="s">
        <v>1550</v>
      </c>
      <c r="E1589" s="62" t="s">
        <v>1570</v>
      </c>
      <c r="F1589" s="62">
        <v>2023</v>
      </c>
      <c r="G1589" s="62" t="s">
        <v>16</v>
      </c>
    </row>
    <row r="1590" ht="24.95" customHeight="1" spans="1:7">
      <c r="A1590" s="62">
        <v>1588</v>
      </c>
      <c r="B1590" s="63">
        <v>1012232103</v>
      </c>
      <c r="C1590" s="63" t="s">
        <v>1665</v>
      </c>
      <c r="D1590" s="62" t="s">
        <v>1550</v>
      </c>
      <c r="E1590" s="62" t="s">
        <v>1570</v>
      </c>
      <c r="F1590" s="62">
        <v>2023</v>
      </c>
      <c r="G1590" s="62" t="s">
        <v>16</v>
      </c>
    </row>
    <row r="1591" ht="24.95" customHeight="1" spans="1:7">
      <c r="A1591" s="62">
        <v>1589</v>
      </c>
      <c r="B1591" s="63">
        <v>1012232219</v>
      </c>
      <c r="C1591" s="63" t="s">
        <v>1666</v>
      </c>
      <c r="D1591" s="62" t="s">
        <v>1550</v>
      </c>
      <c r="E1591" s="62" t="s">
        <v>1570</v>
      </c>
      <c r="F1591" s="62">
        <v>2023</v>
      </c>
      <c r="G1591" s="62" t="s">
        <v>16</v>
      </c>
    </row>
    <row r="1592" ht="24.95" customHeight="1" spans="1:7">
      <c r="A1592" s="62">
        <v>1590</v>
      </c>
      <c r="B1592" s="63">
        <v>1012232115</v>
      </c>
      <c r="C1592" s="63" t="s">
        <v>1667</v>
      </c>
      <c r="D1592" s="62" t="s">
        <v>1550</v>
      </c>
      <c r="E1592" s="62" t="s">
        <v>1570</v>
      </c>
      <c r="F1592" s="62">
        <v>2023</v>
      </c>
      <c r="G1592" s="62" t="s">
        <v>16</v>
      </c>
    </row>
    <row r="1593" ht="24.95" customHeight="1" spans="1:7">
      <c r="A1593" s="62">
        <v>1591</v>
      </c>
      <c r="B1593" s="63">
        <v>1012234125</v>
      </c>
      <c r="C1593" s="63" t="s">
        <v>1668</v>
      </c>
      <c r="D1593" s="62" t="s">
        <v>1550</v>
      </c>
      <c r="E1593" s="62" t="s">
        <v>1584</v>
      </c>
      <c r="F1593" s="62">
        <v>2023</v>
      </c>
      <c r="G1593" s="62" t="s">
        <v>11</v>
      </c>
    </row>
    <row r="1594" ht="24.95" customHeight="1" spans="1:7">
      <c r="A1594" s="62">
        <v>1592</v>
      </c>
      <c r="B1594" s="62">
        <v>1012234105</v>
      </c>
      <c r="C1594" s="62" t="s">
        <v>1669</v>
      </c>
      <c r="D1594" s="62" t="s">
        <v>1550</v>
      </c>
      <c r="E1594" s="62" t="s">
        <v>1584</v>
      </c>
      <c r="F1594" s="62">
        <v>2023</v>
      </c>
      <c r="G1594" s="62" t="s">
        <v>13</v>
      </c>
    </row>
    <row r="1595" ht="24.95" customHeight="1" spans="1:7">
      <c r="A1595" s="62">
        <v>1593</v>
      </c>
      <c r="B1595" s="62">
        <v>1012234103</v>
      </c>
      <c r="C1595" s="62" t="s">
        <v>1670</v>
      </c>
      <c r="D1595" s="62" t="s">
        <v>1550</v>
      </c>
      <c r="E1595" s="62" t="s">
        <v>1584</v>
      </c>
      <c r="F1595" s="62">
        <v>2023</v>
      </c>
      <c r="G1595" s="62" t="s">
        <v>13</v>
      </c>
    </row>
    <row r="1596" ht="24.95" customHeight="1" spans="1:7">
      <c r="A1596" s="62">
        <v>1594</v>
      </c>
      <c r="B1596" s="62">
        <v>1012234110</v>
      </c>
      <c r="C1596" s="62" t="s">
        <v>1671</v>
      </c>
      <c r="D1596" s="62" t="s">
        <v>1550</v>
      </c>
      <c r="E1596" s="62" t="s">
        <v>1584</v>
      </c>
      <c r="F1596" s="62">
        <v>2023</v>
      </c>
      <c r="G1596" s="62" t="s">
        <v>16</v>
      </c>
    </row>
    <row r="1597" ht="24.95" customHeight="1" spans="1:7">
      <c r="A1597" s="62">
        <v>1595</v>
      </c>
      <c r="B1597" s="62">
        <v>1012234108</v>
      </c>
      <c r="C1597" s="62" t="s">
        <v>1672</v>
      </c>
      <c r="D1597" s="62" t="s">
        <v>1550</v>
      </c>
      <c r="E1597" s="62" t="s">
        <v>1584</v>
      </c>
      <c r="F1597" s="93">
        <v>2023</v>
      </c>
      <c r="G1597" s="62" t="s">
        <v>16</v>
      </c>
    </row>
    <row r="1598" ht="24.95" customHeight="1" spans="1:7">
      <c r="A1598" s="62">
        <v>1596</v>
      </c>
      <c r="B1598" s="62">
        <v>1012234104</v>
      </c>
      <c r="C1598" s="62" t="s">
        <v>1673</v>
      </c>
      <c r="D1598" s="62" t="s">
        <v>1550</v>
      </c>
      <c r="E1598" s="62" t="s">
        <v>1584</v>
      </c>
      <c r="F1598" s="62">
        <v>2023</v>
      </c>
      <c r="G1598" s="62" t="s">
        <v>16</v>
      </c>
    </row>
    <row r="1599" ht="24.95" customHeight="1" spans="1:7">
      <c r="A1599" s="62">
        <v>1597</v>
      </c>
      <c r="B1599" s="62">
        <v>1012235114</v>
      </c>
      <c r="C1599" s="62" t="s">
        <v>1674</v>
      </c>
      <c r="D1599" s="62" t="s">
        <v>1550</v>
      </c>
      <c r="E1599" s="62" t="s">
        <v>1592</v>
      </c>
      <c r="F1599" s="93">
        <v>2023</v>
      </c>
      <c r="G1599" s="62" t="s">
        <v>11</v>
      </c>
    </row>
    <row r="1600" ht="24.95" customHeight="1" spans="1:7">
      <c r="A1600" s="62">
        <v>1598</v>
      </c>
      <c r="B1600" s="62">
        <v>1012235115</v>
      </c>
      <c r="C1600" s="62" t="s">
        <v>1675</v>
      </c>
      <c r="D1600" s="62" t="s">
        <v>1550</v>
      </c>
      <c r="E1600" s="62" t="s">
        <v>1592</v>
      </c>
      <c r="F1600" s="93">
        <v>2023</v>
      </c>
      <c r="G1600" s="62" t="s">
        <v>13</v>
      </c>
    </row>
    <row r="1601" ht="24.95" customHeight="1" spans="1:7">
      <c r="A1601" s="62">
        <v>1599</v>
      </c>
      <c r="B1601" s="62">
        <v>1008232115</v>
      </c>
      <c r="C1601" s="62" t="s">
        <v>1676</v>
      </c>
      <c r="D1601" s="62" t="s">
        <v>1550</v>
      </c>
      <c r="E1601" s="62" t="s">
        <v>1592</v>
      </c>
      <c r="F1601" s="62">
        <v>2023</v>
      </c>
      <c r="G1601" s="62" t="s">
        <v>13</v>
      </c>
    </row>
    <row r="1602" ht="24.95" customHeight="1" spans="1:7">
      <c r="A1602" s="62">
        <v>1600</v>
      </c>
      <c r="B1602" s="62">
        <v>1012235107</v>
      </c>
      <c r="C1602" s="62" t="s">
        <v>1677</v>
      </c>
      <c r="D1602" s="62" t="s">
        <v>1550</v>
      </c>
      <c r="E1602" s="62" t="s">
        <v>1592</v>
      </c>
      <c r="F1602" s="93">
        <v>2023</v>
      </c>
      <c r="G1602" s="62" t="s">
        <v>16</v>
      </c>
    </row>
    <row r="1603" ht="24.95" customHeight="1" spans="1:7">
      <c r="A1603" s="62">
        <v>1601</v>
      </c>
      <c r="B1603" s="62">
        <v>1008231108</v>
      </c>
      <c r="C1603" s="62" t="s">
        <v>1678</v>
      </c>
      <c r="D1603" s="62" t="s">
        <v>1550</v>
      </c>
      <c r="E1603" s="62" t="s">
        <v>1592</v>
      </c>
      <c r="F1603" s="62">
        <v>2023</v>
      </c>
      <c r="G1603" s="62" t="s">
        <v>16</v>
      </c>
    </row>
    <row r="1604" ht="24.95" customHeight="1" spans="1:7">
      <c r="A1604" s="62">
        <v>1602</v>
      </c>
      <c r="B1604" s="62">
        <v>1012235117</v>
      </c>
      <c r="C1604" s="62" t="s">
        <v>1679</v>
      </c>
      <c r="D1604" s="62" t="s">
        <v>1550</v>
      </c>
      <c r="E1604" s="62" t="s">
        <v>1592</v>
      </c>
      <c r="F1604" s="62">
        <v>2023</v>
      </c>
      <c r="G1604" s="62" t="s">
        <v>16</v>
      </c>
    </row>
    <row r="1605" ht="24.95" customHeight="1" spans="1:7">
      <c r="A1605" s="62">
        <v>1603</v>
      </c>
      <c r="B1605" s="62">
        <v>1019212110</v>
      </c>
      <c r="C1605" s="62" t="s">
        <v>1680</v>
      </c>
      <c r="D1605" s="62" t="s">
        <v>1681</v>
      </c>
      <c r="E1605" s="62" t="s">
        <v>1682</v>
      </c>
      <c r="F1605" s="62">
        <v>2021</v>
      </c>
      <c r="G1605" s="62" t="s">
        <v>11</v>
      </c>
    </row>
    <row r="1606" ht="24.95" customHeight="1" spans="1:7">
      <c r="A1606" s="62">
        <v>1604</v>
      </c>
      <c r="B1606" s="62">
        <v>1010212214</v>
      </c>
      <c r="C1606" s="62" t="s">
        <v>1683</v>
      </c>
      <c r="D1606" s="62" t="s">
        <v>1681</v>
      </c>
      <c r="E1606" s="62" t="s">
        <v>1684</v>
      </c>
      <c r="F1606" s="62">
        <v>2021</v>
      </c>
      <c r="G1606" s="62" t="s">
        <v>11</v>
      </c>
    </row>
    <row r="1607" ht="24.95" customHeight="1" spans="1:7">
      <c r="A1607" s="62">
        <v>1605</v>
      </c>
      <c r="B1607" s="62">
        <v>1004215102</v>
      </c>
      <c r="C1607" s="62" t="s">
        <v>1685</v>
      </c>
      <c r="D1607" s="62" t="s">
        <v>1681</v>
      </c>
      <c r="E1607" s="62" t="s">
        <v>1686</v>
      </c>
      <c r="F1607" s="62">
        <v>2021</v>
      </c>
      <c r="G1607" s="62" t="s">
        <v>11</v>
      </c>
    </row>
    <row r="1608" ht="24.95" customHeight="1" spans="1:7">
      <c r="A1608" s="62">
        <v>1606</v>
      </c>
      <c r="B1608" s="62">
        <v>1011211213</v>
      </c>
      <c r="C1608" s="62" t="s">
        <v>1687</v>
      </c>
      <c r="D1608" s="62" t="s">
        <v>1681</v>
      </c>
      <c r="E1608" s="62" t="s">
        <v>1686</v>
      </c>
      <c r="F1608" s="62">
        <v>2021</v>
      </c>
      <c r="G1608" s="62" t="s">
        <v>11</v>
      </c>
    </row>
    <row r="1609" ht="24.95" customHeight="1" spans="1:7">
      <c r="A1609" s="62">
        <v>1607</v>
      </c>
      <c r="B1609" s="62">
        <v>1019212111</v>
      </c>
      <c r="C1609" s="62" t="s">
        <v>1688</v>
      </c>
      <c r="D1609" s="62" t="s">
        <v>1681</v>
      </c>
      <c r="E1609" s="62" t="s">
        <v>1686</v>
      </c>
      <c r="F1609" s="62">
        <v>2021</v>
      </c>
      <c r="G1609" s="62" t="s">
        <v>11</v>
      </c>
    </row>
    <row r="1610" ht="24.95" customHeight="1" spans="1:7">
      <c r="A1610" s="62">
        <v>1608</v>
      </c>
      <c r="B1610" s="62">
        <v>1001210631</v>
      </c>
      <c r="C1610" s="62" t="s">
        <v>1689</v>
      </c>
      <c r="D1610" s="62" t="s">
        <v>1681</v>
      </c>
      <c r="E1610" s="62" t="s">
        <v>1690</v>
      </c>
      <c r="F1610" s="62">
        <v>2021</v>
      </c>
      <c r="G1610" s="62" t="s">
        <v>11</v>
      </c>
    </row>
    <row r="1611" ht="24.95" customHeight="1" spans="1:7">
      <c r="A1611" s="62">
        <v>1609</v>
      </c>
      <c r="B1611" s="62">
        <v>1010212102</v>
      </c>
      <c r="C1611" s="62" t="s">
        <v>1691</v>
      </c>
      <c r="D1611" s="62" t="s">
        <v>1681</v>
      </c>
      <c r="E1611" s="62" t="s">
        <v>1692</v>
      </c>
      <c r="F1611" s="62">
        <v>2021</v>
      </c>
      <c r="G1611" s="62" t="s">
        <v>11</v>
      </c>
    </row>
    <row r="1612" ht="24.95" customHeight="1" spans="1:7">
      <c r="A1612" s="62">
        <v>1610</v>
      </c>
      <c r="B1612" s="62">
        <v>1011211208</v>
      </c>
      <c r="C1612" s="62" t="s">
        <v>1693</v>
      </c>
      <c r="D1612" s="62" t="s">
        <v>1681</v>
      </c>
      <c r="E1612" s="62" t="s">
        <v>1694</v>
      </c>
      <c r="F1612" s="62">
        <v>2021</v>
      </c>
      <c r="G1612" s="62" t="s">
        <v>11</v>
      </c>
    </row>
    <row r="1613" ht="24.95" customHeight="1" spans="1:7">
      <c r="A1613" s="62">
        <v>1611</v>
      </c>
      <c r="B1613" s="62">
        <v>1011212116</v>
      </c>
      <c r="C1613" s="62" t="s">
        <v>1695</v>
      </c>
      <c r="D1613" s="62" t="s">
        <v>1681</v>
      </c>
      <c r="E1613" s="62" t="s">
        <v>1696</v>
      </c>
      <c r="F1613" s="62">
        <v>2021</v>
      </c>
      <c r="G1613" s="62" t="s">
        <v>11</v>
      </c>
    </row>
    <row r="1614" ht="24.95" customHeight="1" spans="1:7">
      <c r="A1614" s="62">
        <v>1612</v>
      </c>
      <c r="B1614" s="62">
        <v>1004211226</v>
      </c>
      <c r="C1614" s="62" t="s">
        <v>1697</v>
      </c>
      <c r="D1614" s="62" t="s">
        <v>1681</v>
      </c>
      <c r="E1614" s="62" t="s">
        <v>1696</v>
      </c>
      <c r="F1614" s="62">
        <v>2021</v>
      </c>
      <c r="G1614" s="62" t="s">
        <v>11</v>
      </c>
    </row>
    <row r="1615" ht="24.95" customHeight="1" spans="1:7">
      <c r="A1615" s="62">
        <v>1613</v>
      </c>
      <c r="B1615" s="62">
        <v>1006210121</v>
      </c>
      <c r="C1615" s="62" t="s">
        <v>1698</v>
      </c>
      <c r="D1615" s="62" t="s">
        <v>1681</v>
      </c>
      <c r="E1615" s="62" t="s">
        <v>1699</v>
      </c>
      <c r="F1615" s="62">
        <v>2021</v>
      </c>
      <c r="G1615" s="62" t="s">
        <v>11</v>
      </c>
    </row>
    <row r="1616" ht="24.95" customHeight="1" spans="1:7">
      <c r="A1616" s="62">
        <v>1614</v>
      </c>
      <c r="B1616" s="62">
        <v>1001210716</v>
      </c>
      <c r="C1616" s="62" t="s">
        <v>1700</v>
      </c>
      <c r="D1616" s="62" t="s">
        <v>1681</v>
      </c>
      <c r="E1616" s="62" t="s">
        <v>1701</v>
      </c>
      <c r="F1616" s="62">
        <v>2021</v>
      </c>
      <c r="G1616" s="62" t="s">
        <v>11</v>
      </c>
    </row>
    <row r="1617" ht="24.95" customHeight="1" spans="1:7">
      <c r="A1617" s="62">
        <v>1615</v>
      </c>
      <c r="B1617" s="62">
        <v>1019212121</v>
      </c>
      <c r="C1617" s="62" t="s">
        <v>1702</v>
      </c>
      <c r="D1617" s="62" t="s">
        <v>1681</v>
      </c>
      <c r="E1617" s="62" t="s">
        <v>1701</v>
      </c>
      <c r="F1617" s="62">
        <v>2021</v>
      </c>
      <c r="G1617" s="62" t="s">
        <v>13</v>
      </c>
    </row>
    <row r="1618" ht="24.95" customHeight="1" spans="1:7">
      <c r="A1618" s="62">
        <v>1616</v>
      </c>
      <c r="B1618" s="62">
        <v>1019212122</v>
      </c>
      <c r="C1618" s="62" t="s">
        <v>1703</v>
      </c>
      <c r="D1618" s="62" t="s">
        <v>1681</v>
      </c>
      <c r="E1618" s="62" t="s">
        <v>1701</v>
      </c>
      <c r="F1618" s="62">
        <v>2021</v>
      </c>
      <c r="G1618" s="62" t="s">
        <v>16</v>
      </c>
    </row>
    <row r="1619" ht="24.95" customHeight="1" spans="1:7">
      <c r="A1619" s="62">
        <v>1617</v>
      </c>
      <c r="B1619" s="62">
        <v>1019212115</v>
      </c>
      <c r="C1619" s="62" t="s">
        <v>1704</v>
      </c>
      <c r="D1619" s="62" t="s">
        <v>1681</v>
      </c>
      <c r="E1619" s="62" t="s">
        <v>1701</v>
      </c>
      <c r="F1619" s="62">
        <v>2021</v>
      </c>
      <c r="G1619" s="62" t="s">
        <v>16</v>
      </c>
    </row>
    <row r="1620" ht="24.95" customHeight="1" spans="1:7">
      <c r="A1620" s="62">
        <v>1618</v>
      </c>
      <c r="B1620" s="62">
        <v>1019211118</v>
      </c>
      <c r="C1620" s="62" t="s">
        <v>1705</v>
      </c>
      <c r="D1620" s="62" t="s">
        <v>1681</v>
      </c>
      <c r="E1620" s="62" t="s">
        <v>1706</v>
      </c>
      <c r="F1620" s="62">
        <v>2021</v>
      </c>
      <c r="G1620" s="62" t="s">
        <v>11</v>
      </c>
    </row>
    <row r="1621" ht="24.95" customHeight="1" spans="1:7">
      <c r="A1621" s="62">
        <v>1619</v>
      </c>
      <c r="B1621" s="62">
        <v>1019211125</v>
      </c>
      <c r="C1621" s="62" t="s">
        <v>1707</v>
      </c>
      <c r="D1621" s="62" t="s">
        <v>1681</v>
      </c>
      <c r="E1621" s="62" t="s">
        <v>1706</v>
      </c>
      <c r="F1621" s="62">
        <v>2021</v>
      </c>
      <c r="G1621" s="62" t="s">
        <v>13</v>
      </c>
    </row>
    <row r="1622" ht="24.95" customHeight="1" spans="1:7">
      <c r="A1622" s="62">
        <v>1620</v>
      </c>
      <c r="B1622" s="62">
        <v>1019211121</v>
      </c>
      <c r="C1622" s="62" t="s">
        <v>1708</v>
      </c>
      <c r="D1622" s="62" t="s">
        <v>1681</v>
      </c>
      <c r="E1622" s="62" t="s">
        <v>1706</v>
      </c>
      <c r="F1622" s="62">
        <v>2021</v>
      </c>
      <c r="G1622" s="62" t="s">
        <v>13</v>
      </c>
    </row>
    <row r="1623" ht="24.95" customHeight="1" spans="1:7">
      <c r="A1623" s="62">
        <v>1621</v>
      </c>
      <c r="B1623" s="62">
        <v>1019211124</v>
      </c>
      <c r="C1623" s="62" t="s">
        <v>1709</v>
      </c>
      <c r="D1623" s="62" t="s">
        <v>1681</v>
      </c>
      <c r="E1623" s="62" t="s">
        <v>1706</v>
      </c>
      <c r="F1623" s="62">
        <v>2021</v>
      </c>
      <c r="G1623" s="62" t="s">
        <v>16</v>
      </c>
    </row>
    <row r="1624" ht="24.95" customHeight="1" spans="1:7">
      <c r="A1624" s="62">
        <v>1622</v>
      </c>
      <c r="B1624" s="62">
        <v>1019211120</v>
      </c>
      <c r="C1624" s="62" t="s">
        <v>1710</v>
      </c>
      <c r="D1624" s="62" t="s">
        <v>1681</v>
      </c>
      <c r="E1624" s="62" t="s">
        <v>1706</v>
      </c>
      <c r="F1624" s="62">
        <v>2021</v>
      </c>
      <c r="G1624" s="62" t="s">
        <v>16</v>
      </c>
    </row>
    <row r="1625" ht="24.95" customHeight="1" spans="1:7">
      <c r="A1625" s="62">
        <v>1623</v>
      </c>
      <c r="B1625" s="62">
        <v>1019211108</v>
      </c>
      <c r="C1625" s="62" t="s">
        <v>1711</v>
      </c>
      <c r="D1625" s="62" t="s">
        <v>1681</v>
      </c>
      <c r="E1625" s="62" t="s">
        <v>1706</v>
      </c>
      <c r="F1625" s="62">
        <v>2021</v>
      </c>
      <c r="G1625" s="62" t="s">
        <v>16</v>
      </c>
    </row>
    <row r="1626" ht="24.95" customHeight="1" spans="1:7">
      <c r="A1626" s="62">
        <v>1624</v>
      </c>
      <c r="B1626" s="62">
        <v>1003210518</v>
      </c>
      <c r="C1626" s="62" t="s">
        <v>1712</v>
      </c>
      <c r="D1626" s="62" t="s">
        <v>1681</v>
      </c>
      <c r="E1626" s="62" t="s">
        <v>1706</v>
      </c>
      <c r="F1626" s="62">
        <v>2021</v>
      </c>
      <c r="G1626" s="62" t="s">
        <v>16</v>
      </c>
    </row>
    <row r="1627" ht="24.95" customHeight="1" spans="1:7">
      <c r="A1627" s="62">
        <v>1625</v>
      </c>
      <c r="B1627" s="62">
        <v>1003200623</v>
      </c>
      <c r="C1627" s="62" t="s">
        <v>1713</v>
      </c>
      <c r="D1627" s="62" t="s">
        <v>1681</v>
      </c>
      <c r="E1627" s="62" t="s">
        <v>1714</v>
      </c>
      <c r="F1627" s="62">
        <v>2021</v>
      </c>
      <c r="G1627" s="62" t="s">
        <v>11</v>
      </c>
    </row>
    <row r="1628" ht="24.95" customHeight="1" spans="1:7">
      <c r="A1628" s="62">
        <v>1626</v>
      </c>
      <c r="B1628" s="62">
        <v>1019211103</v>
      </c>
      <c r="C1628" s="62" t="s">
        <v>1715</v>
      </c>
      <c r="D1628" s="62" t="s">
        <v>1681</v>
      </c>
      <c r="E1628" s="62" t="s">
        <v>1714</v>
      </c>
      <c r="F1628" s="62">
        <v>2021</v>
      </c>
      <c r="G1628" s="62" t="s">
        <v>11</v>
      </c>
    </row>
    <row r="1629" ht="24.95" customHeight="1" spans="1:7">
      <c r="A1629" s="62">
        <v>1627</v>
      </c>
      <c r="B1629" s="62">
        <v>1019211102</v>
      </c>
      <c r="C1629" s="62" t="s">
        <v>1716</v>
      </c>
      <c r="D1629" s="62" t="s">
        <v>1681</v>
      </c>
      <c r="E1629" s="62" t="s">
        <v>1714</v>
      </c>
      <c r="F1629" s="62">
        <v>2021</v>
      </c>
      <c r="G1629" s="62" t="s">
        <v>11</v>
      </c>
    </row>
    <row r="1630" ht="24.95" customHeight="1" spans="1:7">
      <c r="A1630" s="62">
        <v>1628</v>
      </c>
      <c r="B1630" s="62">
        <v>1005211110</v>
      </c>
      <c r="C1630" s="62" t="s">
        <v>1717</v>
      </c>
      <c r="D1630" s="62" t="s">
        <v>1681</v>
      </c>
      <c r="E1630" s="62" t="s">
        <v>1718</v>
      </c>
      <c r="F1630" s="62">
        <v>2021</v>
      </c>
      <c r="G1630" s="62" t="s">
        <v>11</v>
      </c>
    </row>
    <row r="1631" ht="24.95" customHeight="1" spans="1:7">
      <c r="A1631" s="62">
        <v>1629</v>
      </c>
      <c r="B1631" s="62">
        <v>1005212105</v>
      </c>
      <c r="C1631" s="62" t="s">
        <v>1719</v>
      </c>
      <c r="D1631" s="62" t="s">
        <v>1681</v>
      </c>
      <c r="E1631" s="62" t="s">
        <v>1718</v>
      </c>
      <c r="F1631" s="62">
        <v>2021</v>
      </c>
      <c r="G1631" s="62" t="s">
        <v>11</v>
      </c>
    </row>
    <row r="1632" ht="24.95" customHeight="1" spans="1:7">
      <c r="A1632" s="62">
        <v>1630</v>
      </c>
      <c r="B1632" s="62">
        <v>1002212213</v>
      </c>
      <c r="C1632" s="62" t="s">
        <v>1720</v>
      </c>
      <c r="D1632" s="62" t="s">
        <v>1681</v>
      </c>
      <c r="E1632" s="62" t="s">
        <v>1721</v>
      </c>
      <c r="F1632" s="62">
        <v>2021</v>
      </c>
      <c r="G1632" s="62" t="s">
        <v>11</v>
      </c>
    </row>
    <row r="1633" ht="24.95" customHeight="1" spans="1:7">
      <c r="A1633" s="62">
        <v>1631</v>
      </c>
      <c r="B1633" s="62">
        <v>1019211106</v>
      </c>
      <c r="C1633" s="62" t="s">
        <v>1722</v>
      </c>
      <c r="D1633" s="62" t="s">
        <v>1681</v>
      </c>
      <c r="E1633" s="62" t="s">
        <v>1721</v>
      </c>
      <c r="F1633" s="62">
        <v>2021</v>
      </c>
      <c r="G1633" s="62" t="s">
        <v>11</v>
      </c>
    </row>
    <row r="1634" ht="24.95" customHeight="1" spans="1:7">
      <c r="A1634" s="62">
        <v>1632</v>
      </c>
      <c r="B1634" s="62">
        <v>1009211201</v>
      </c>
      <c r="C1634" s="62" t="s">
        <v>1723</v>
      </c>
      <c r="D1634" s="62" t="s">
        <v>1681</v>
      </c>
      <c r="E1634" s="62" t="s">
        <v>1724</v>
      </c>
      <c r="F1634" s="62">
        <v>2021</v>
      </c>
      <c r="G1634" s="62" t="s">
        <v>11</v>
      </c>
    </row>
    <row r="1635" ht="24.95" customHeight="1" spans="1:7">
      <c r="A1635" s="62">
        <v>1633</v>
      </c>
      <c r="B1635" s="62">
        <v>1006210514</v>
      </c>
      <c r="C1635" s="62" t="s">
        <v>1725</v>
      </c>
      <c r="D1635" s="62" t="s">
        <v>1681</v>
      </c>
      <c r="E1635" s="62" t="s">
        <v>1726</v>
      </c>
      <c r="F1635" s="62">
        <v>2021</v>
      </c>
      <c r="G1635" s="62" t="s">
        <v>11</v>
      </c>
    </row>
    <row r="1636" ht="24.95" customHeight="1" spans="1:7">
      <c r="A1636" s="62">
        <v>1634</v>
      </c>
      <c r="B1636" s="62">
        <v>1006220311</v>
      </c>
      <c r="C1636" s="62" t="s">
        <v>1727</v>
      </c>
      <c r="D1636" s="62" t="s">
        <v>1681</v>
      </c>
      <c r="E1636" s="62" t="s">
        <v>1728</v>
      </c>
      <c r="F1636" s="62">
        <v>2022</v>
      </c>
      <c r="G1636" s="62" t="s">
        <v>11</v>
      </c>
    </row>
    <row r="1637" ht="24.95" customHeight="1" spans="1:7">
      <c r="A1637" s="62">
        <v>1635</v>
      </c>
      <c r="B1637" s="62">
        <v>1003220115</v>
      </c>
      <c r="C1637" s="62" t="s">
        <v>1729</v>
      </c>
      <c r="D1637" s="62" t="s">
        <v>1681</v>
      </c>
      <c r="E1637" s="62" t="s">
        <v>1728</v>
      </c>
      <c r="F1637" s="62">
        <v>2022</v>
      </c>
      <c r="G1637" s="62" t="s">
        <v>11</v>
      </c>
    </row>
    <row r="1638" ht="24.95" customHeight="1" spans="1:7">
      <c r="A1638" s="62">
        <v>1636</v>
      </c>
      <c r="B1638" s="62">
        <v>1003220310</v>
      </c>
      <c r="C1638" s="62" t="s">
        <v>1730</v>
      </c>
      <c r="D1638" s="62" t="s">
        <v>1681</v>
      </c>
      <c r="E1638" s="62" t="s">
        <v>1728</v>
      </c>
      <c r="F1638" s="62">
        <v>2022</v>
      </c>
      <c r="G1638" s="62" t="s">
        <v>11</v>
      </c>
    </row>
    <row r="1639" ht="24.95" customHeight="1" spans="1:7">
      <c r="A1639" s="62">
        <v>1637</v>
      </c>
      <c r="B1639" s="62">
        <v>1010221122</v>
      </c>
      <c r="C1639" s="62" t="s">
        <v>1731</v>
      </c>
      <c r="D1639" s="62" t="s">
        <v>1681</v>
      </c>
      <c r="E1639" s="62" t="s">
        <v>1732</v>
      </c>
      <c r="F1639" s="62">
        <v>2022</v>
      </c>
      <c r="G1639" s="62" t="s">
        <v>11</v>
      </c>
    </row>
    <row r="1640" ht="24.95" customHeight="1" spans="1:7">
      <c r="A1640" s="62">
        <v>1638</v>
      </c>
      <c r="B1640" s="62">
        <v>1002223112</v>
      </c>
      <c r="C1640" s="62" t="s">
        <v>1733</v>
      </c>
      <c r="D1640" s="62" t="s">
        <v>1681</v>
      </c>
      <c r="E1640" s="62" t="s">
        <v>1734</v>
      </c>
      <c r="F1640" s="62">
        <v>2022</v>
      </c>
      <c r="G1640" s="62" t="s">
        <v>11</v>
      </c>
    </row>
    <row r="1641" ht="24.95" customHeight="1" spans="1:7">
      <c r="A1641" s="62">
        <v>1639</v>
      </c>
      <c r="B1641" s="62">
        <v>1004225107</v>
      </c>
      <c r="C1641" s="62" t="s">
        <v>1735</v>
      </c>
      <c r="D1641" s="62" t="s">
        <v>1681</v>
      </c>
      <c r="E1641" s="62" t="s">
        <v>1736</v>
      </c>
      <c r="F1641" s="62">
        <v>2022</v>
      </c>
      <c r="G1641" s="62" t="s">
        <v>11</v>
      </c>
    </row>
    <row r="1642" ht="24.95" customHeight="1" spans="1:7">
      <c r="A1642" s="62">
        <v>1640</v>
      </c>
      <c r="B1642" s="62">
        <v>1002224121</v>
      </c>
      <c r="C1642" s="62" t="s">
        <v>1737</v>
      </c>
      <c r="D1642" s="62" t="s">
        <v>1681</v>
      </c>
      <c r="E1642" s="62" t="s">
        <v>1738</v>
      </c>
      <c r="F1642" s="62">
        <v>2022</v>
      </c>
      <c r="G1642" s="62" t="s">
        <v>11</v>
      </c>
    </row>
    <row r="1643" ht="24.95" customHeight="1" spans="1:7">
      <c r="A1643" s="62">
        <v>1641</v>
      </c>
      <c r="B1643" s="62">
        <v>1005222114</v>
      </c>
      <c r="C1643" s="62" t="s">
        <v>1739</v>
      </c>
      <c r="D1643" s="62" t="s">
        <v>1681</v>
      </c>
      <c r="E1643" s="62" t="s">
        <v>1738</v>
      </c>
      <c r="F1643" s="62">
        <v>2022</v>
      </c>
      <c r="G1643" s="62" t="s">
        <v>11</v>
      </c>
    </row>
    <row r="1644" ht="24.95" customHeight="1" spans="1:7">
      <c r="A1644" s="62">
        <v>1642</v>
      </c>
      <c r="B1644" s="62">
        <v>1009221124</v>
      </c>
      <c r="C1644" s="62" t="s">
        <v>1740</v>
      </c>
      <c r="D1644" s="62" t="s">
        <v>1681</v>
      </c>
      <c r="E1644" s="62" t="s">
        <v>1741</v>
      </c>
      <c r="F1644" s="62">
        <v>2022</v>
      </c>
      <c r="G1644" s="62" t="s">
        <v>11</v>
      </c>
    </row>
    <row r="1645" ht="24.95" customHeight="1" spans="1:7">
      <c r="A1645" s="62">
        <v>1643</v>
      </c>
      <c r="B1645" s="62">
        <v>1010222206</v>
      </c>
      <c r="C1645" s="62" t="s">
        <v>1742</v>
      </c>
      <c r="D1645" s="62" t="s">
        <v>1681</v>
      </c>
      <c r="E1645" s="62" t="s">
        <v>1741</v>
      </c>
      <c r="F1645" s="62">
        <v>2022</v>
      </c>
      <c r="G1645" s="62" t="s">
        <v>11</v>
      </c>
    </row>
    <row r="1646" ht="24.95" customHeight="1" spans="1:7">
      <c r="A1646" s="62">
        <v>1644</v>
      </c>
      <c r="B1646" s="62">
        <v>1009221226</v>
      </c>
      <c r="C1646" s="62" t="s">
        <v>1743</v>
      </c>
      <c r="D1646" s="62" t="s">
        <v>1681</v>
      </c>
      <c r="E1646" s="62" t="s">
        <v>1744</v>
      </c>
      <c r="F1646" s="62">
        <v>2022</v>
      </c>
      <c r="G1646" s="62" t="s">
        <v>11</v>
      </c>
    </row>
    <row r="1647" ht="24.95" customHeight="1" spans="1:7">
      <c r="A1647" s="62">
        <v>1645</v>
      </c>
      <c r="B1647" s="62">
        <v>1002224115</v>
      </c>
      <c r="C1647" s="62" t="s">
        <v>1745</v>
      </c>
      <c r="D1647" s="62" t="s">
        <v>1681</v>
      </c>
      <c r="E1647" s="62" t="s">
        <v>1746</v>
      </c>
      <c r="F1647" s="62">
        <v>2022</v>
      </c>
      <c r="G1647" s="62" t="s">
        <v>11</v>
      </c>
    </row>
    <row r="1648" ht="24.95" customHeight="1" spans="1:7">
      <c r="A1648" s="62">
        <v>1646</v>
      </c>
      <c r="B1648" s="62">
        <v>1004221223</v>
      </c>
      <c r="C1648" s="62" t="s">
        <v>1747</v>
      </c>
      <c r="D1648" s="62" t="s">
        <v>1681</v>
      </c>
      <c r="E1648" s="62" t="s">
        <v>1746</v>
      </c>
      <c r="F1648" s="62">
        <v>2022</v>
      </c>
      <c r="G1648" s="62" t="s">
        <v>11</v>
      </c>
    </row>
    <row r="1649" ht="24.95" customHeight="1" spans="1:7">
      <c r="A1649" s="62">
        <v>1647</v>
      </c>
      <c r="B1649" s="62">
        <v>1005203208</v>
      </c>
      <c r="C1649" s="62" t="s">
        <v>1748</v>
      </c>
      <c r="D1649" s="62" t="s">
        <v>1681</v>
      </c>
      <c r="E1649" s="62" t="s">
        <v>1699</v>
      </c>
      <c r="F1649" s="62">
        <v>2022</v>
      </c>
      <c r="G1649" s="62" t="s">
        <v>11</v>
      </c>
    </row>
    <row r="1650" ht="24.95" customHeight="1" spans="1:7">
      <c r="A1650" s="62">
        <v>1648</v>
      </c>
      <c r="B1650" s="62">
        <v>1002224104</v>
      </c>
      <c r="C1650" s="62" t="s">
        <v>1749</v>
      </c>
      <c r="D1650" s="62" t="s">
        <v>1681</v>
      </c>
      <c r="E1650" s="62" t="s">
        <v>1699</v>
      </c>
      <c r="F1650" s="62">
        <v>2022</v>
      </c>
      <c r="G1650" s="62" t="s">
        <v>11</v>
      </c>
    </row>
    <row r="1651" ht="24.95" customHeight="1" spans="1:7">
      <c r="A1651" s="62">
        <v>1649</v>
      </c>
      <c r="B1651" s="62">
        <v>1003220321</v>
      </c>
      <c r="C1651" s="62" t="s">
        <v>1750</v>
      </c>
      <c r="D1651" s="62" t="s">
        <v>1681</v>
      </c>
      <c r="E1651" s="62" t="s">
        <v>1699</v>
      </c>
      <c r="F1651" s="62">
        <v>2022</v>
      </c>
      <c r="G1651" s="62" t="s">
        <v>11</v>
      </c>
    </row>
    <row r="1652" ht="24.95" customHeight="1" spans="1:7">
      <c r="A1652" s="62">
        <v>1650</v>
      </c>
      <c r="B1652" s="62">
        <v>1006220403</v>
      </c>
      <c r="C1652" s="62" t="s">
        <v>1751</v>
      </c>
      <c r="D1652" s="62" t="s">
        <v>1681</v>
      </c>
      <c r="E1652" s="62" t="s">
        <v>1699</v>
      </c>
      <c r="F1652" s="62">
        <v>2022</v>
      </c>
      <c r="G1652" s="62" t="s">
        <v>11</v>
      </c>
    </row>
    <row r="1653" ht="24.95" customHeight="1" spans="1:7">
      <c r="A1653" s="62">
        <v>1651</v>
      </c>
      <c r="B1653" s="62">
        <v>1019222121</v>
      </c>
      <c r="C1653" s="62" t="s">
        <v>1752</v>
      </c>
      <c r="D1653" s="62" t="s">
        <v>1681</v>
      </c>
      <c r="E1653" s="62" t="s">
        <v>1701</v>
      </c>
      <c r="F1653" s="62">
        <v>2022</v>
      </c>
      <c r="G1653" s="62" t="s">
        <v>11</v>
      </c>
    </row>
    <row r="1654" ht="24.95" customHeight="1" spans="1:7">
      <c r="A1654" s="62">
        <v>1652</v>
      </c>
      <c r="B1654" s="62">
        <v>1019222101</v>
      </c>
      <c r="C1654" s="62" t="s">
        <v>1753</v>
      </c>
      <c r="D1654" s="62" t="s">
        <v>1681</v>
      </c>
      <c r="E1654" s="62" t="s">
        <v>1701</v>
      </c>
      <c r="F1654" s="62">
        <v>2022</v>
      </c>
      <c r="G1654" s="62" t="s">
        <v>13</v>
      </c>
    </row>
    <row r="1655" ht="24.95" customHeight="1" spans="1:7">
      <c r="A1655" s="62">
        <v>1653</v>
      </c>
      <c r="B1655" s="62">
        <v>1002222224</v>
      </c>
      <c r="C1655" s="62" t="s">
        <v>1754</v>
      </c>
      <c r="D1655" s="62" t="s">
        <v>1681</v>
      </c>
      <c r="E1655" s="62" t="s">
        <v>1701</v>
      </c>
      <c r="F1655" s="62">
        <v>2022</v>
      </c>
      <c r="G1655" s="62" t="s">
        <v>13</v>
      </c>
    </row>
    <row r="1656" ht="24.95" customHeight="1" spans="1:7">
      <c r="A1656" s="62">
        <v>1654</v>
      </c>
      <c r="B1656" s="62">
        <v>1005211135</v>
      </c>
      <c r="C1656" s="62" t="s">
        <v>1755</v>
      </c>
      <c r="D1656" s="62" t="s">
        <v>1681</v>
      </c>
      <c r="E1656" s="62" t="s">
        <v>1701</v>
      </c>
      <c r="F1656" s="62">
        <v>2022</v>
      </c>
      <c r="G1656" s="62" t="s">
        <v>16</v>
      </c>
    </row>
    <row r="1657" ht="24.95" customHeight="1" spans="1:7">
      <c r="A1657" s="62">
        <v>1655</v>
      </c>
      <c r="B1657" s="62">
        <v>1019222123</v>
      </c>
      <c r="C1657" s="62" t="s">
        <v>1756</v>
      </c>
      <c r="D1657" s="62" t="s">
        <v>1681</v>
      </c>
      <c r="E1657" s="62" t="s">
        <v>1701</v>
      </c>
      <c r="F1657" s="62">
        <v>2022</v>
      </c>
      <c r="G1657" s="62" t="s">
        <v>16</v>
      </c>
    </row>
    <row r="1658" ht="24.95" customHeight="1" spans="1:7">
      <c r="A1658" s="62">
        <v>1656</v>
      </c>
      <c r="B1658" s="62">
        <v>1019222108</v>
      </c>
      <c r="C1658" s="62" t="s">
        <v>1757</v>
      </c>
      <c r="D1658" s="62" t="s">
        <v>1681</v>
      </c>
      <c r="E1658" s="62" t="s">
        <v>1701</v>
      </c>
      <c r="F1658" s="62">
        <v>2022</v>
      </c>
      <c r="G1658" s="62" t="s">
        <v>16</v>
      </c>
    </row>
    <row r="1659" ht="24.95" customHeight="1" spans="1:7">
      <c r="A1659" s="62">
        <v>1657</v>
      </c>
      <c r="B1659" s="62">
        <v>1019221102</v>
      </c>
      <c r="C1659" s="62" t="s">
        <v>1758</v>
      </c>
      <c r="D1659" s="62" t="s">
        <v>1681</v>
      </c>
      <c r="E1659" s="62" t="s">
        <v>1706</v>
      </c>
      <c r="F1659" s="62">
        <v>2022</v>
      </c>
      <c r="G1659" s="62" t="s">
        <v>11</v>
      </c>
    </row>
    <row r="1660" ht="24.95" customHeight="1" spans="1:7">
      <c r="A1660" s="62">
        <v>1658</v>
      </c>
      <c r="B1660" s="62">
        <v>1019221119</v>
      </c>
      <c r="C1660" s="62" t="s">
        <v>1759</v>
      </c>
      <c r="D1660" s="62" t="s">
        <v>1681</v>
      </c>
      <c r="E1660" s="62" t="s">
        <v>1706</v>
      </c>
      <c r="F1660" s="62">
        <v>2022</v>
      </c>
      <c r="G1660" s="62" t="s">
        <v>13</v>
      </c>
    </row>
    <row r="1661" ht="24.95" customHeight="1" spans="1:7">
      <c r="A1661" s="62">
        <v>1659</v>
      </c>
      <c r="B1661" s="62">
        <v>1019221130</v>
      </c>
      <c r="C1661" s="62" t="s">
        <v>1760</v>
      </c>
      <c r="D1661" s="62" t="s">
        <v>1681</v>
      </c>
      <c r="E1661" s="62" t="s">
        <v>1706</v>
      </c>
      <c r="F1661" s="62">
        <v>2022</v>
      </c>
      <c r="G1661" s="62" t="s">
        <v>13</v>
      </c>
    </row>
    <row r="1662" ht="24.95" customHeight="1" spans="1:7">
      <c r="A1662" s="62">
        <v>1660</v>
      </c>
      <c r="B1662" s="62">
        <v>1019221121</v>
      </c>
      <c r="C1662" s="62" t="s">
        <v>1761</v>
      </c>
      <c r="D1662" s="62" t="s">
        <v>1681</v>
      </c>
      <c r="E1662" s="62" t="s">
        <v>1706</v>
      </c>
      <c r="F1662" s="62">
        <v>2022</v>
      </c>
      <c r="G1662" s="62" t="s">
        <v>16</v>
      </c>
    </row>
    <row r="1663" ht="24.95" customHeight="1" spans="1:7">
      <c r="A1663" s="62">
        <v>1661</v>
      </c>
      <c r="B1663" s="62">
        <v>1019221110</v>
      </c>
      <c r="C1663" s="62" t="s">
        <v>1762</v>
      </c>
      <c r="D1663" s="62" t="s">
        <v>1681</v>
      </c>
      <c r="E1663" s="62" t="s">
        <v>1706</v>
      </c>
      <c r="F1663" s="62">
        <v>2022</v>
      </c>
      <c r="G1663" s="62" t="s">
        <v>16</v>
      </c>
    </row>
    <row r="1664" ht="24.95" customHeight="1" spans="1:7">
      <c r="A1664" s="62">
        <v>1662</v>
      </c>
      <c r="B1664" s="62">
        <v>1009221118</v>
      </c>
      <c r="C1664" s="62" t="s">
        <v>1763</v>
      </c>
      <c r="D1664" s="62" t="s">
        <v>1681</v>
      </c>
      <c r="E1664" s="62" t="s">
        <v>1706</v>
      </c>
      <c r="F1664" s="62">
        <v>2022</v>
      </c>
      <c r="G1664" s="62" t="s">
        <v>16</v>
      </c>
    </row>
    <row r="1665" ht="24.95" customHeight="1" spans="1:7">
      <c r="A1665" s="62">
        <v>1663</v>
      </c>
      <c r="B1665" s="62">
        <v>1019221113</v>
      </c>
      <c r="C1665" s="62" t="s">
        <v>1764</v>
      </c>
      <c r="D1665" s="62" t="s">
        <v>1681</v>
      </c>
      <c r="E1665" s="62" t="s">
        <v>1706</v>
      </c>
      <c r="F1665" s="62">
        <v>2022</v>
      </c>
      <c r="G1665" s="62" t="s">
        <v>16</v>
      </c>
    </row>
    <row r="1666" ht="24.95" customHeight="1" spans="1:7">
      <c r="A1666" s="62">
        <v>1664</v>
      </c>
      <c r="B1666" s="62">
        <v>1009191130</v>
      </c>
      <c r="C1666" s="62" t="s">
        <v>1765</v>
      </c>
      <c r="D1666" s="62" t="s">
        <v>1681</v>
      </c>
      <c r="E1666" s="62" t="s">
        <v>1766</v>
      </c>
      <c r="F1666" s="62">
        <v>2022</v>
      </c>
      <c r="G1666" s="62" t="s">
        <v>11</v>
      </c>
    </row>
    <row r="1667" ht="24.95" customHeight="1" spans="1:7">
      <c r="A1667" s="62">
        <v>1665</v>
      </c>
      <c r="B1667" s="62">
        <v>1006220214</v>
      </c>
      <c r="C1667" s="62" t="s">
        <v>1767</v>
      </c>
      <c r="D1667" s="62" t="s">
        <v>1681</v>
      </c>
      <c r="E1667" s="62" t="s">
        <v>1768</v>
      </c>
      <c r="F1667" s="62">
        <v>2022</v>
      </c>
      <c r="G1667" s="62" t="s">
        <v>11</v>
      </c>
    </row>
    <row r="1668" ht="24.95" customHeight="1" spans="1:7">
      <c r="A1668" s="62">
        <v>1666</v>
      </c>
      <c r="B1668" s="62">
        <v>1010221105</v>
      </c>
      <c r="C1668" s="62" t="s">
        <v>1769</v>
      </c>
      <c r="D1668" s="62" t="s">
        <v>1681</v>
      </c>
      <c r="E1668" s="62" t="s">
        <v>1768</v>
      </c>
      <c r="F1668" s="62">
        <v>2022</v>
      </c>
      <c r="G1668" s="62" t="s">
        <v>11</v>
      </c>
    </row>
    <row r="1669" ht="24.95" customHeight="1" spans="1:7">
      <c r="A1669" s="62">
        <v>1667</v>
      </c>
      <c r="B1669" s="62">
        <v>1002221317</v>
      </c>
      <c r="C1669" s="62" t="s">
        <v>1770</v>
      </c>
      <c r="D1669" s="62" t="s">
        <v>1681</v>
      </c>
      <c r="E1669" s="62" t="s">
        <v>1771</v>
      </c>
      <c r="F1669" s="62">
        <v>2022</v>
      </c>
      <c r="G1669" s="62" t="s">
        <v>11</v>
      </c>
    </row>
    <row r="1670" ht="24.95" customHeight="1" spans="1:7">
      <c r="A1670" s="62">
        <v>1668</v>
      </c>
      <c r="B1670" s="62">
        <v>1009221224</v>
      </c>
      <c r="C1670" s="62" t="s">
        <v>1772</v>
      </c>
      <c r="D1670" s="62" t="s">
        <v>1681</v>
      </c>
      <c r="E1670" s="62" t="s">
        <v>1771</v>
      </c>
      <c r="F1670" s="62">
        <v>2022</v>
      </c>
      <c r="G1670" s="62" t="s">
        <v>11</v>
      </c>
    </row>
    <row r="1671" ht="24.95" customHeight="1" spans="1:7">
      <c r="A1671" s="62">
        <v>1669</v>
      </c>
      <c r="B1671" s="62">
        <v>1019221117</v>
      </c>
      <c r="C1671" s="62" t="s">
        <v>1773</v>
      </c>
      <c r="D1671" s="62" t="s">
        <v>1681</v>
      </c>
      <c r="E1671" s="62" t="s">
        <v>1771</v>
      </c>
      <c r="F1671" s="62">
        <v>2022</v>
      </c>
      <c r="G1671" s="62" t="s">
        <v>11</v>
      </c>
    </row>
    <row r="1672" ht="24.95" customHeight="1" spans="1:7">
      <c r="A1672" s="62">
        <v>1670</v>
      </c>
      <c r="B1672" s="62">
        <v>1019232118</v>
      </c>
      <c r="C1672" s="62" t="s">
        <v>1774</v>
      </c>
      <c r="D1672" s="62" t="s">
        <v>1681</v>
      </c>
      <c r="E1672" s="62" t="s">
        <v>1701</v>
      </c>
      <c r="F1672" s="62">
        <v>2023</v>
      </c>
      <c r="G1672" s="62" t="s">
        <v>11</v>
      </c>
    </row>
    <row r="1673" ht="24.95" customHeight="1" spans="1:7">
      <c r="A1673" s="62">
        <v>1671</v>
      </c>
      <c r="B1673" s="62">
        <v>1019232125</v>
      </c>
      <c r="C1673" s="62" t="s">
        <v>1775</v>
      </c>
      <c r="D1673" s="62" t="s">
        <v>1681</v>
      </c>
      <c r="E1673" s="62" t="s">
        <v>1701</v>
      </c>
      <c r="F1673" s="62">
        <v>2023</v>
      </c>
      <c r="G1673" s="62" t="s">
        <v>13</v>
      </c>
    </row>
    <row r="1674" ht="24.95" customHeight="1" spans="1:7">
      <c r="A1674" s="62">
        <v>1672</v>
      </c>
      <c r="B1674" s="62">
        <v>1019232102</v>
      </c>
      <c r="C1674" s="62" t="s">
        <v>1776</v>
      </c>
      <c r="D1674" s="62" t="s">
        <v>1681</v>
      </c>
      <c r="E1674" s="62" t="s">
        <v>1701</v>
      </c>
      <c r="F1674" s="62">
        <v>2023</v>
      </c>
      <c r="G1674" s="62" t="s">
        <v>16</v>
      </c>
    </row>
    <row r="1675" ht="24.95" customHeight="1" spans="1:7">
      <c r="A1675" s="62">
        <v>1673</v>
      </c>
      <c r="B1675" s="62">
        <v>1019232121</v>
      </c>
      <c r="C1675" s="62" t="s">
        <v>1777</v>
      </c>
      <c r="D1675" s="62" t="s">
        <v>1681</v>
      </c>
      <c r="E1675" s="62" t="s">
        <v>1701</v>
      </c>
      <c r="F1675" s="62">
        <v>2023</v>
      </c>
      <c r="G1675" s="62" t="s">
        <v>16</v>
      </c>
    </row>
    <row r="1676" ht="24.95" customHeight="1" spans="1:7">
      <c r="A1676" s="62">
        <v>1674</v>
      </c>
      <c r="B1676" s="62">
        <v>1019232119</v>
      </c>
      <c r="C1676" s="62" t="s">
        <v>1778</v>
      </c>
      <c r="D1676" s="62" t="s">
        <v>1681</v>
      </c>
      <c r="E1676" s="62" t="s">
        <v>1701</v>
      </c>
      <c r="F1676" s="62">
        <v>2023</v>
      </c>
      <c r="G1676" s="62" t="s">
        <v>16</v>
      </c>
    </row>
    <row r="1677" ht="24.95" customHeight="1" spans="1:7">
      <c r="A1677" s="62">
        <v>1675</v>
      </c>
      <c r="B1677" s="62">
        <v>1019231119</v>
      </c>
      <c r="C1677" s="62" t="s">
        <v>1779</v>
      </c>
      <c r="D1677" s="62" t="s">
        <v>1681</v>
      </c>
      <c r="E1677" s="62" t="s">
        <v>1706</v>
      </c>
      <c r="F1677" s="62">
        <v>2023</v>
      </c>
      <c r="G1677" s="62" t="s">
        <v>11</v>
      </c>
    </row>
    <row r="1678" ht="24.95" customHeight="1" spans="1:7">
      <c r="A1678" s="62">
        <v>1676</v>
      </c>
      <c r="B1678" s="62">
        <v>1019231104</v>
      </c>
      <c r="C1678" s="62" t="s">
        <v>1780</v>
      </c>
      <c r="D1678" s="62" t="s">
        <v>1681</v>
      </c>
      <c r="E1678" s="62" t="s">
        <v>1706</v>
      </c>
      <c r="F1678" s="62">
        <v>2023</v>
      </c>
      <c r="G1678" s="62" t="s">
        <v>13</v>
      </c>
    </row>
    <row r="1679" ht="24.95" customHeight="1" spans="1:7">
      <c r="A1679" s="62">
        <v>1677</v>
      </c>
      <c r="B1679" s="62">
        <v>1019231107</v>
      </c>
      <c r="C1679" s="62" t="s">
        <v>1781</v>
      </c>
      <c r="D1679" s="62" t="s">
        <v>1681</v>
      </c>
      <c r="E1679" s="62" t="s">
        <v>1706</v>
      </c>
      <c r="F1679" s="62">
        <v>2023</v>
      </c>
      <c r="G1679" s="62" t="s">
        <v>13</v>
      </c>
    </row>
    <row r="1680" ht="24.95" customHeight="1" spans="1:7">
      <c r="A1680" s="62">
        <v>1678</v>
      </c>
      <c r="B1680" s="62">
        <v>1019231122</v>
      </c>
      <c r="C1680" s="62" t="s">
        <v>1782</v>
      </c>
      <c r="D1680" s="62" t="s">
        <v>1681</v>
      </c>
      <c r="E1680" s="62" t="s">
        <v>1706</v>
      </c>
      <c r="F1680" s="62">
        <v>2023</v>
      </c>
      <c r="G1680" s="62" t="s">
        <v>16</v>
      </c>
    </row>
    <row r="1681" ht="24.95" customHeight="1" spans="1:7">
      <c r="A1681" s="62">
        <v>1679</v>
      </c>
      <c r="B1681" s="62">
        <v>1019231121</v>
      </c>
      <c r="C1681" s="62" t="s">
        <v>1783</v>
      </c>
      <c r="D1681" s="62" t="s">
        <v>1681</v>
      </c>
      <c r="E1681" s="62" t="s">
        <v>1706</v>
      </c>
      <c r="F1681" s="62">
        <v>2023</v>
      </c>
      <c r="G1681" s="62" t="s">
        <v>16</v>
      </c>
    </row>
    <row r="1682" ht="24.95" customHeight="1" spans="1:7">
      <c r="A1682" s="62">
        <v>1680</v>
      </c>
      <c r="B1682" s="62">
        <v>1019231101</v>
      </c>
      <c r="C1682" s="62" t="s">
        <v>1784</v>
      </c>
      <c r="D1682" s="62" t="s">
        <v>1681</v>
      </c>
      <c r="E1682" s="62" t="s">
        <v>1706</v>
      </c>
      <c r="F1682" s="62">
        <v>2023</v>
      </c>
      <c r="G1682" s="62" t="s">
        <v>16</v>
      </c>
    </row>
  </sheetData>
  <sortState ref="A3:G1682">
    <sortCondition ref="D3:D1682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体育部,科学研究院,自然文化研究院"/>
    <sortCondition ref="F3:F1682"/>
    <sortCondition ref="E3:E1682"/>
  </sortState>
  <mergeCells count="1">
    <mergeCell ref="A1:G1"/>
  </mergeCells>
  <conditionalFormatting sqref="B1350">
    <cfRule type="duplicateValues" dxfId="0" priority="2"/>
  </conditionalFormatting>
  <conditionalFormatting sqref="B1352">
    <cfRule type="duplicateValues" dxfId="0" priority="3"/>
  </conditionalFormatting>
  <conditionalFormatting sqref="B1363">
    <cfRule type="duplicateValues" dxfId="0" priority="4"/>
  </conditionalFormatting>
  <conditionalFormatting sqref="B1366">
    <cfRule type="duplicateValues" dxfId="0" priority="1"/>
  </conditionalFormatting>
  <conditionalFormatting sqref="C390:C420 C422:C428">
    <cfRule type="duplicateValues" dxfId="1" priority="5"/>
    <cfRule type="duplicateValues" dxfId="1" priority="6"/>
  </conditionalFormatting>
  <dataValidations count="1">
    <dataValidation type="list" allowBlank="1" showInputMessage="1" showErrorMessage="1" sqref="G587:G644">
      <formula1>"一,二,三"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workbookViewId="0">
      <selection activeCell="O5" sqref="O5"/>
    </sheetView>
  </sheetViews>
  <sheetFormatPr defaultColWidth="9" defaultRowHeight="13.5" outlineLevelCol="7"/>
  <cols>
    <col min="1" max="1" width="6.375" style="14" customWidth="1"/>
    <col min="2" max="2" width="13.25" style="15" customWidth="1"/>
    <col min="3" max="3" width="10.25" style="14" customWidth="1"/>
    <col min="4" max="4" width="26.75" style="14" customWidth="1"/>
    <col min="5" max="5" width="15" style="14" customWidth="1"/>
    <col min="6" max="6" width="45.625" style="14" customWidth="1"/>
    <col min="7" max="7" width="6.25" style="14" customWidth="1"/>
    <col min="8" max="8" width="5.75" style="14" customWidth="1"/>
    <col min="9" max="16384" width="9" style="14"/>
  </cols>
  <sheetData>
    <row r="1" s="11" customFormat="1" ht="58.5" customHeight="1" spans="1:7">
      <c r="A1" s="16" t="s">
        <v>1785</v>
      </c>
      <c r="B1" s="16"/>
      <c r="C1" s="16"/>
      <c r="D1" s="16"/>
      <c r="E1" s="16"/>
      <c r="F1" s="16"/>
      <c r="G1" s="16"/>
    </row>
    <row r="2" s="11" customFormat="1" ht="51" customHeight="1" spans="1:7">
      <c r="A2" s="17" t="s">
        <v>1</v>
      </c>
      <c r="B2" s="18" t="s">
        <v>2</v>
      </c>
      <c r="C2" s="17" t="s">
        <v>3</v>
      </c>
      <c r="D2" s="17" t="s">
        <v>4</v>
      </c>
      <c r="E2" s="17" t="s">
        <v>1786</v>
      </c>
      <c r="F2" s="17" t="s">
        <v>5</v>
      </c>
      <c r="G2" s="19" t="s">
        <v>6</v>
      </c>
    </row>
    <row r="3" s="12" customFormat="1" ht="24.95" customHeight="1" spans="1:8">
      <c r="A3" s="20">
        <v>1</v>
      </c>
      <c r="B3" s="21">
        <v>1001210714</v>
      </c>
      <c r="C3" s="22" t="s">
        <v>82</v>
      </c>
      <c r="D3" s="22" t="s">
        <v>9</v>
      </c>
      <c r="E3" s="22" t="s">
        <v>1787</v>
      </c>
      <c r="F3" s="22" t="s">
        <v>1788</v>
      </c>
      <c r="G3" s="21">
        <v>2021</v>
      </c>
      <c r="H3"/>
    </row>
    <row r="4" s="12" customFormat="1" ht="24.95" customHeight="1" spans="1:8">
      <c r="A4" s="20">
        <v>2</v>
      </c>
      <c r="B4" s="21">
        <v>1001210431</v>
      </c>
      <c r="C4" s="22" t="s">
        <v>19</v>
      </c>
      <c r="D4" s="22" t="s">
        <v>9</v>
      </c>
      <c r="E4" s="22" t="s">
        <v>1787</v>
      </c>
      <c r="F4" s="22" t="s">
        <v>1789</v>
      </c>
      <c r="G4" s="21">
        <v>2021</v>
      </c>
      <c r="H4"/>
    </row>
    <row r="5" s="12" customFormat="1" ht="24.95" customHeight="1" spans="1:8">
      <c r="A5" s="20">
        <v>3</v>
      </c>
      <c r="B5" s="21">
        <v>1001210717</v>
      </c>
      <c r="C5" s="22" t="s">
        <v>15</v>
      </c>
      <c r="D5" s="22" t="s">
        <v>9</v>
      </c>
      <c r="E5" s="22" t="s">
        <v>1787</v>
      </c>
      <c r="F5" s="22" t="s">
        <v>10</v>
      </c>
      <c r="G5" s="21">
        <v>2021</v>
      </c>
      <c r="H5"/>
    </row>
    <row r="6" s="12" customFormat="1" ht="24.95" customHeight="1" spans="1:8">
      <c r="A6" s="20">
        <v>4</v>
      </c>
      <c r="B6" s="21">
        <v>1001210220</v>
      </c>
      <c r="C6" s="22" t="s">
        <v>113</v>
      </c>
      <c r="D6" s="22" t="s">
        <v>9</v>
      </c>
      <c r="E6" s="22" t="s">
        <v>1787</v>
      </c>
      <c r="F6" s="22" t="s">
        <v>1790</v>
      </c>
      <c r="G6" s="21">
        <v>2021</v>
      </c>
      <c r="H6"/>
    </row>
    <row r="7" s="12" customFormat="1" ht="24.95" customHeight="1" spans="1:8">
      <c r="A7" s="20">
        <v>5</v>
      </c>
      <c r="B7" s="21">
        <v>1001220407</v>
      </c>
      <c r="C7" s="22" t="s">
        <v>179</v>
      </c>
      <c r="D7" s="22" t="s">
        <v>9</v>
      </c>
      <c r="E7" s="22" t="s">
        <v>1791</v>
      </c>
      <c r="F7" s="22" t="s">
        <v>166</v>
      </c>
      <c r="G7" s="21">
        <v>2022</v>
      </c>
      <c r="H7"/>
    </row>
    <row r="8" s="12" customFormat="1" ht="24.95" customHeight="1" spans="1:8">
      <c r="A8" s="20">
        <v>6</v>
      </c>
      <c r="B8" s="21">
        <v>1001220612</v>
      </c>
      <c r="C8" s="22" t="s">
        <v>1792</v>
      </c>
      <c r="D8" s="22" t="s">
        <v>9</v>
      </c>
      <c r="E8" s="22" t="s">
        <v>1791</v>
      </c>
      <c r="F8" s="22" t="s">
        <v>166</v>
      </c>
      <c r="G8" s="21">
        <v>2022</v>
      </c>
      <c r="H8"/>
    </row>
    <row r="9" s="12" customFormat="1" ht="24.95" customHeight="1" spans="1:8">
      <c r="A9" s="20">
        <v>7</v>
      </c>
      <c r="B9" s="21">
        <v>1001220107</v>
      </c>
      <c r="C9" s="22" t="s">
        <v>1793</v>
      </c>
      <c r="D9" s="22" t="s">
        <v>9</v>
      </c>
      <c r="E9" s="22" t="s">
        <v>1787</v>
      </c>
      <c r="F9" s="22" t="s">
        <v>166</v>
      </c>
      <c r="G9" s="21">
        <v>2022</v>
      </c>
      <c r="H9"/>
    </row>
    <row r="10" s="12" customFormat="1" ht="24.95" customHeight="1" spans="1:8">
      <c r="A10" s="20">
        <v>8</v>
      </c>
      <c r="B10" s="21">
        <v>1001230714</v>
      </c>
      <c r="C10" s="22" t="s">
        <v>293</v>
      </c>
      <c r="D10" s="22" t="s">
        <v>9</v>
      </c>
      <c r="E10" s="22" t="s">
        <v>1787</v>
      </c>
      <c r="F10" s="22" t="s">
        <v>166</v>
      </c>
      <c r="G10" s="21">
        <v>2023</v>
      </c>
      <c r="H10"/>
    </row>
    <row r="11" s="12" customFormat="1" ht="24.95" customHeight="1" spans="1:8">
      <c r="A11" s="20">
        <v>9</v>
      </c>
      <c r="B11" s="23">
        <v>1001230705</v>
      </c>
      <c r="C11" s="24" t="s">
        <v>1794</v>
      </c>
      <c r="D11" s="24" t="s">
        <v>9</v>
      </c>
      <c r="E11" s="24" t="s">
        <v>1787</v>
      </c>
      <c r="F11" s="22" t="s">
        <v>166</v>
      </c>
      <c r="G11" s="21">
        <v>2023</v>
      </c>
      <c r="H11"/>
    </row>
    <row r="12" s="12" customFormat="1" ht="24.95" customHeight="1" spans="1:8">
      <c r="A12" s="20">
        <v>10</v>
      </c>
      <c r="B12" s="21">
        <v>1001230724</v>
      </c>
      <c r="C12" s="22" t="s">
        <v>270</v>
      </c>
      <c r="D12" s="22" t="s">
        <v>9</v>
      </c>
      <c r="E12" s="22" t="s">
        <v>1787</v>
      </c>
      <c r="F12" s="22" t="s">
        <v>166</v>
      </c>
      <c r="G12" s="21">
        <v>2023</v>
      </c>
      <c r="H12"/>
    </row>
    <row r="13" s="12" customFormat="1" ht="24.95" customHeight="1" spans="1:8">
      <c r="A13" s="20">
        <v>11</v>
      </c>
      <c r="B13" s="21">
        <v>1001230614</v>
      </c>
      <c r="C13" s="22" t="s">
        <v>300</v>
      </c>
      <c r="D13" s="22" t="s">
        <v>9</v>
      </c>
      <c r="E13" s="22" t="s">
        <v>1791</v>
      </c>
      <c r="F13" s="22" t="s">
        <v>166</v>
      </c>
      <c r="G13" s="21">
        <v>2023</v>
      </c>
      <c r="H13"/>
    </row>
    <row r="14" s="12" customFormat="1" ht="24.95" customHeight="1" spans="1:8">
      <c r="A14" s="20">
        <v>12</v>
      </c>
      <c r="B14" s="23">
        <v>1001230514</v>
      </c>
      <c r="C14" s="22" t="s">
        <v>1795</v>
      </c>
      <c r="D14" s="22" t="s">
        <v>9</v>
      </c>
      <c r="E14" s="22" t="s">
        <v>1791</v>
      </c>
      <c r="F14" s="22" t="s">
        <v>166</v>
      </c>
      <c r="G14" s="21">
        <v>2023</v>
      </c>
      <c r="H14"/>
    </row>
    <row r="15" s="12" customFormat="1" ht="24.95" customHeight="1" spans="1:8">
      <c r="A15" s="20">
        <v>13</v>
      </c>
      <c r="B15" s="21">
        <v>1001230602</v>
      </c>
      <c r="C15" s="22" t="s">
        <v>1796</v>
      </c>
      <c r="D15" s="22" t="s">
        <v>9</v>
      </c>
      <c r="E15" s="22" t="s">
        <v>1787</v>
      </c>
      <c r="F15" s="22" t="s">
        <v>166</v>
      </c>
      <c r="G15" s="21">
        <v>2023</v>
      </c>
      <c r="H15"/>
    </row>
    <row r="16" s="12" customFormat="1" ht="24.95" customHeight="1" spans="1:8">
      <c r="A16" s="20">
        <v>14</v>
      </c>
      <c r="B16" s="23">
        <v>1002231121</v>
      </c>
      <c r="C16" s="22" t="s">
        <v>487</v>
      </c>
      <c r="D16" s="22" t="s">
        <v>302</v>
      </c>
      <c r="E16" s="22" t="s">
        <v>1791</v>
      </c>
      <c r="F16" s="22" t="s">
        <v>317</v>
      </c>
      <c r="G16" s="21">
        <v>2023</v>
      </c>
      <c r="H16"/>
    </row>
    <row r="17" s="12" customFormat="1" ht="24.95" customHeight="1" spans="1:8">
      <c r="A17" s="20">
        <v>15</v>
      </c>
      <c r="B17" s="23">
        <v>1002232109</v>
      </c>
      <c r="C17" s="22" t="s">
        <v>1797</v>
      </c>
      <c r="D17" s="22" t="s">
        <v>302</v>
      </c>
      <c r="E17" s="22" t="s">
        <v>1791</v>
      </c>
      <c r="F17" s="22" t="s">
        <v>361</v>
      </c>
      <c r="G17" s="21">
        <v>2023</v>
      </c>
      <c r="H17"/>
    </row>
    <row r="18" s="12" customFormat="1" ht="24.95" customHeight="1" spans="1:8">
      <c r="A18" s="20">
        <v>16</v>
      </c>
      <c r="B18" s="23">
        <v>1002232106</v>
      </c>
      <c r="C18" s="22" t="s">
        <v>1798</v>
      </c>
      <c r="D18" s="22" t="s">
        <v>302</v>
      </c>
      <c r="E18" s="22" t="s">
        <v>1787</v>
      </c>
      <c r="F18" s="22" t="s">
        <v>361</v>
      </c>
      <c r="G18" s="21">
        <v>2023</v>
      </c>
      <c r="H18"/>
    </row>
    <row r="19" s="12" customFormat="1" ht="24.95" customHeight="1" spans="1:7">
      <c r="A19" s="20">
        <v>17</v>
      </c>
      <c r="B19" s="23">
        <v>1002233124</v>
      </c>
      <c r="C19" s="22" t="s">
        <v>1799</v>
      </c>
      <c r="D19" s="22" t="s">
        <v>302</v>
      </c>
      <c r="E19" s="22" t="s">
        <v>1791</v>
      </c>
      <c r="F19" s="22" t="s">
        <v>350</v>
      </c>
      <c r="G19" s="21">
        <v>2023</v>
      </c>
    </row>
    <row r="20" s="12" customFormat="1" ht="24.95" customHeight="1" spans="1:7">
      <c r="A20" s="20">
        <v>18</v>
      </c>
      <c r="B20" s="23">
        <v>1002234117</v>
      </c>
      <c r="C20" s="22" t="s">
        <v>1800</v>
      </c>
      <c r="D20" s="22" t="s">
        <v>302</v>
      </c>
      <c r="E20" s="22" t="s">
        <v>1787</v>
      </c>
      <c r="F20" s="22" t="s">
        <v>303</v>
      </c>
      <c r="G20" s="21">
        <v>2023</v>
      </c>
    </row>
    <row r="21" s="12" customFormat="1" ht="24.95" customHeight="1" spans="1:7">
      <c r="A21" s="20">
        <v>19</v>
      </c>
      <c r="B21" s="23">
        <v>1002221202</v>
      </c>
      <c r="C21" s="22" t="s">
        <v>416</v>
      </c>
      <c r="D21" s="22" t="s">
        <v>302</v>
      </c>
      <c r="E21" s="22" t="s">
        <v>1787</v>
      </c>
      <c r="F21" s="22" t="s">
        <v>317</v>
      </c>
      <c r="G21" s="21">
        <v>2022</v>
      </c>
    </row>
    <row r="22" s="12" customFormat="1" ht="24.95" customHeight="1" spans="1:7">
      <c r="A22" s="20">
        <v>20</v>
      </c>
      <c r="B22" s="23">
        <v>1002221214</v>
      </c>
      <c r="C22" s="22" t="s">
        <v>1801</v>
      </c>
      <c r="D22" s="22" t="s">
        <v>302</v>
      </c>
      <c r="E22" s="22" t="s">
        <v>1787</v>
      </c>
      <c r="F22" s="22" t="s">
        <v>317</v>
      </c>
      <c r="G22" s="21">
        <v>2022</v>
      </c>
    </row>
    <row r="23" s="13" customFormat="1" ht="24.95" customHeight="1" spans="1:7">
      <c r="A23" s="20">
        <v>21</v>
      </c>
      <c r="B23" s="25">
        <v>1002222102</v>
      </c>
      <c r="C23" s="26" t="s">
        <v>1802</v>
      </c>
      <c r="D23" s="27" t="s">
        <v>302</v>
      </c>
      <c r="E23" s="27" t="s">
        <v>1791</v>
      </c>
      <c r="F23" s="27" t="s">
        <v>361</v>
      </c>
      <c r="G23" s="28">
        <v>2022</v>
      </c>
    </row>
    <row r="24" s="13" customFormat="1" ht="24.95" customHeight="1" spans="1:7">
      <c r="A24" s="20">
        <v>22</v>
      </c>
      <c r="B24" s="25">
        <v>1002222204</v>
      </c>
      <c r="C24" s="26" t="s">
        <v>1803</v>
      </c>
      <c r="D24" s="27" t="s">
        <v>302</v>
      </c>
      <c r="E24" s="27" t="s">
        <v>1787</v>
      </c>
      <c r="F24" s="27" t="s">
        <v>361</v>
      </c>
      <c r="G24" s="28">
        <v>2022</v>
      </c>
    </row>
    <row r="25" s="13" customFormat="1" ht="24.95" customHeight="1" spans="1:7">
      <c r="A25" s="20">
        <v>23</v>
      </c>
      <c r="B25" s="29">
        <v>1002223114</v>
      </c>
      <c r="C25" s="30" t="s">
        <v>1804</v>
      </c>
      <c r="D25" s="30" t="s">
        <v>302</v>
      </c>
      <c r="E25" s="30" t="s">
        <v>1787</v>
      </c>
      <c r="F25" s="30" t="s">
        <v>350</v>
      </c>
      <c r="G25" s="28">
        <v>2022</v>
      </c>
    </row>
    <row r="26" s="13" customFormat="1" ht="24.95" customHeight="1" spans="1:7">
      <c r="A26" s="20">
        <v>24</v>
      </c>
      <c r="B26" s="29">
        <v>1002223122</v>
      </c>
      <c r="C26" s="30" t="s">
        <v>1805</v>
      </c>
      <c r="D26" s="30" t="s">
        <v>302</v>
      </c>
      <c r="E26" s="30" t="s">
        <v>1791</v>
      </c>
      <c r="F26" s="30" t="s">
        <v>350</v>
      </c>
      <c r="G26" s="28">
        <v>2022</v>
      </c>
    </row>
    <row r="27" s="13" customFormat="1" ht="24.95" customHeight="1" spans="1:7">
      <c r="A27" s="20">
        <v>25</v>
      </c>
      <c r="B27" s="29">
        <v>1002224102</v>
      </c>
      <c r="C27" s="30" t="s">
        <v>382</v>
      </c>
      <c r="D27" s="30" t="s">
        <v>302</v>
      </c>
      <c r="E27" s="30" t="s">
        <v>1787</v>
      </c>
      <c r="F27" s="30" t="s">
        <v>303</v>
      </c>
      <c r="G27" s="28">
        <v>2022</v>
      </c>
    </row>
    <row r="28" s="13" customFormat="1" ht="24.95" customHeight="1" spans="1:7">
      <c r="A28" s="20">
        <v>26</v>
      </c>
      <c r="B28" s="29">
        <v>1002225111</v>
      </c>
      <c r="C28" s="30" t="s">
        <v>1806</v>
      </c>
      <c r="D28" s="30" t="s">
        <v>302</v>
      </c>
      <c r="E28" s="30" t="s">
        <v>1791</v>
      </c>
      <c r="F28" s="30" t="s">
        <v>311</v>
      </c>
      <c r="G28" s="28">
        <v>2022</v>
      </c>
    </row>
    <row r="29" s="13" customFormat="1" ht="24.95" customHeight="1" spans="1:7">
      <c r="A29" s="20">
        <v>27</v>
      </c>
      <c r="B29" s="29">
        <v>1002211128</v>
      </c>
      <c r="C29" s="30" t="s">
        <v>333</v>
      </c>
      <c r="D29" s="30" t="s">
        <v>302</v>
      </c>
      <c r="E29" s="30" t="s">
        <v>1787</v>
      </c>
      <c r="F29" s="30" t="s">
        <v>317</v>
      </c>
      <c r="G29" s="28">
        <v>2021</v>
      </c>
    </row>
    <row r="30" s="13" customFormat="1" ht="24.95" customHeight="1" spans="1:7">
      <c r="A30" s="20">
        <v>28</v>
      </c>
      <c r="B30" s="29">
        <v>1002212118</v>
      </c>
      <c r="C30" s="30" t="s">
        <v>369</v>
      </c>
      <c r="D30" s="30" t="s">
        <v>302</v>
      </c>
      <c r="E30" s="30" t="s">
        <v>1787</v>
      </c>
      <c r="F30" s="30" t="s">
        <v>361</v>
      </c>
      <c r="G30" s="28">
        <v>2021</v>
      </c>
    </row>
    <row r="31" s="13" customFormat="1" ht="24.95" customHeight="1" spans="1:7">
      <c r="A31" s="20">
        <v>29</v>
      </c>
      <c r="B31" s="29">
        <v>1002212208</v>
      </c>
      <c r="C31" s="30" t="s">
        <v>1807</v>
      </c>
      <c r="D31" s="30" t="s">
        <v>302</v>
      </c>
      <c r="E31" s="30" t="s">
        <v>1787</v>
      </c>
      <c r="F31" s="30" t="s">
        <v>361</v>
      </c>
      <c r="G31" s="28">
        <v>2021</v>
      </c>
    </row>
    <row r="32" s="13" customFormat="1" ht="24.95" customHeight="1" spans="1:7">
      <c r="A32" s="20">
        <v>30</v>
      </c>
      <c r="B32" s="29">
        <v>1002214124</v>
      </c>
      <c r="C32" s="30" t="s">
        <v>1808</v>
      </c>
      <c r="D32" s="30" t="s">
        <v>302</v>
      </c>
      <c r="E32" s="30" t="s">
        <v>1791</v>
      </c>
      <c r="F32" s="30" t="s">
        <v>303</v>
      </c>
      <c r="G32" s="28">
        <v>2021</v>
      </c>
    </row>
    <row r="33" s="13" customFormat="1" ht="24.95" customHeight="1" spans="1:7">
      <c r="A33" s="20">
        <v>31</v>
      </c>
      <c r="B33" s="29">
        <v>1002213127</v>
      </c>
      <c r="C33" s="30" t="s">
        <v>1809</v>
      </c>
      <c r="D33" s="30" t="s">
        <v>302</v>
      </c>
      <c r="E33" s="30" t="s">
        <v>1787</v>
      </c>
      <c r="F33" s="30" t="s">
        <v>350</v>
      </c>
      <c r="G33" s="28">
        <v>2021</v>
      </c>
    </row>
    <row r="34" s="13" customFormat="1" ht="24.95" customHeight="1" spans="1:7">
      <c r="A34" s="20">
        <v>32</v>
      </c>
      <c r="B34" s="29">
        <v>1002235119</v>
      </c>
      <c r="C34" s="30" t="s">
        <v>1810</v>
      </c>
      <c r="D34" s="30" t="s">
        <v>302</v>
      </c>
      <c r="E34" s="30" t="s">
        <v>1787</v>
      </c>
      <c r="F34" s="30" t="s">
        <v>311</v>
      </c>
      <c r="G34" s="28">
        <v>2023</v>
      </c>
    </row>
    <row r="35" s="13" customFormat="1" ht="24.95" customHeight="1" spans="1:7">
      <c r="A35" s="20">
        <v>33</v>
      </c>
      <c r="B35" s="29">
        <v>1003210210</v>
      </c>
      <c r="C35" s="30" t="s">
        <v>563</v>
      </c>
      <c r="D35" s="30" t="s">
        <v>534</v>
      </c>
      <c r="E35" s="30" t="s">
        <v>1811</v>
      </c>
      <c r="F35" s="30" t="s">
        <v>548</v>
      </c>
      <c r="G35" s="28">
        <v>2021</v>
      </c>
    </row>
    <row r="36" s="13" customFormat="1" ht="24.95" customHeight="1" spans="1:7">
      <c r="A36" s="20">
        <v>34</v>
      </c>
      <c r="B36" s="29">
        <v>1003210322</v>
      </c>
      <c r="C36" s="30" t="s">
        <v>561</v>
      </c>
      <c r="D36" s="30" t="s">
        <v>534</v>
      </c>
      <c r="E36" s="30" t="s">
        <v>1787</v>
      </c>
      <c r="F36" s="30" t="s">
        <v>548</v>
      </c>
      <c r="G36" s="28">
        <v>2021</v>
      </c>
    </row>
    <row r="37" s="13" customFormat="1" ht="24.95" customHeight="1" spans="1:7">
      <c r="A37" s="20">
        <v>35</v>
      </c>
      <c r="B37" s="29">
        <v>1003210108</v>
      </c>
      <c r="C37" s="30" t="s">
        <v>542</v>
      </c>
      <c r="D37" s="30" t="s">
        <v>534</v>
      </c>
      <c r="E37" s="30" t="s">
        <v>1791</v>
      </c>
      <c r="F37" s="30" t="s">
        <v>535</v>
      </c>
      <c r="G37" s="28">
        <v>2021</v>
      </c>
    </row>
    <row r="38" s="13" customFormat="1" ht="24.95" customHeight="1" spans="1:7">
      <c r="A38" s="20">
        <v>36</v>
      </c>
      <c r="B38" s="29">
        <v>1003210601</v>
      </c>
      <c r="C38" s="30" t="s">
        <v>1812</v>
      </c>
      <c r="D38" s="30" t="s">
        <v>534</v>
      </c>
      <c r="E38" s="30" t="s">
        <v>1791</v>
      </c>
      <c r="F38" s="30" t="s">
        <v>535</v>
      </c>
      <c r="G38" s="28">
        <v>2021</v>
      </c>
    </row>
    <row r="39" s="13" customFormat="1" ht="24.95" customHeight="1" spans="1:7">
      <c r="A39" s="20">
        <v>37</v>
      </c>
      <c r="B39" s="29">
        <v>1003210512</v>
      </c>
      <c r="C39" s="30" t="s">
        <v>1813</v>
      </c>
      <c r="D39" s="30" t="s">
        <v>534</v>
      </c>
      <c r="E39" s="30" t="s">
        <v>1787</v>
      </c>
      <c r="F39" s="30" t="s">
        <v>569</v>
      </c>
      <c r="G39" s="28">
        <v>2022</v>
      </c>
    </row>
    <row r="40" s="13" customFormat="1" ht="24.95" customHeight="1" spans="1:7">
      <c r="A40" s="20">
        <v>38</v>
      </c>
      <c r="B40" s="29">
        <v>1003220401</v>
      </c>
      <c r="C40" s="30" t="s">
        <v>597</v>
      </c>
      <c r="D40" s="30" t="s">
        <v>534</v>
      </c>
      <c r="E40" s="30" t="s">
        <v>1787</v>
      </c>
      <c r="F40" s="30" t="s">
        <v>576</v>
      </c>
      <c r="G40" s="28">
        <v>2022</v>
      </c>
    </row>
    <row r="41" s="13" customFormat="1" ht="24.95" customHeight="1" spans="1:7">
      <c r="A41" s="20">
        <v>39</v>
      </c>
      <c r="B41" s="29">
        <v>1003220209</v>
      </c>
      <c r="C41" s="30" t="s">
        <v>1814</v>
      </c>
      <c r="D41" s="30" t="s">
        <v>534</v>
      </c>
      <c r="E41" s="30" t="s">
        <v>1791</v>
      </c>
      <c r="F41" s="30" t="s">
        <v>576</v>
      </c>
      <c r="G41" s="28">
        <v>2022</v>
      </c>
    </row>
    <row r="42" s="13" customFormat="1" ht="24.95" customHeight="1" spans="1:7">
      <c r="A42" s="20">
        <v>40</v>
      </c>
      <c r="B42" s="29">
        <v>1003220203</v>
      </c>
      <c r="C42" s="30" t="s">
        <v>1815</v>
      </c>
      <c r="D42" s="30" t="s">
        <v>534</v>
      </c>
      <c r="E42" s="30" t="s">
        <v>1787</v>
      </c>
      <c r="F42" s="30" t="s">
        <v>576</v>
      </c>
      <c r="G42" s="28">
        <v>2022</v>
      </c>
    </row>
    <row r="43" s="13" customFormat="1" ht="24.95" customHeight="1" spans="1:7">
      <c r="A43" s="20">
        <v>41</v>
      </c>
      <c r="B43" s="31">
        <v>1003220418</v>
      </c>
      <c r="C43" s="22" t="s">
        <v>1816</v>
      </c>
      <c r="D43" s="22" t="s">
        <v>534</v>
      </c>
      <c r="E43" s="22" t="s">
        <v>1787</v>
      </c>
      <c r="F43" s="22" t="s">
        <v>576</v>
      </c>
      <c r="G43" s="21">
        <v>2023</v>
      </c>
    </row>
    <row r="44" s="13" customFormat="1" ht="24.95" customHeight="1" spans="1:7">
      <c r="A44" s="20">
        <v>42</v>
      </c>
      <c r="B44" s="31">
        <v>1003230616</v>
      </c>
      <c r="C44" s="22" t="s">
        <v>1817</v>
      </c>
      <c r="D44" s="22" t="s">
        <v>534</v>
      </c>
      <c r="E44" s="22" t="s">
        <v>1787</v>
      </c>
      <c r="F44" s="22" t="s">
        <v>576</v>
      </c>
      <c r="G44" s="21">
        <v>2023</v>
      </c>
    </row>
    <row r="45" s="13" customFormat="1" ht="24.95" customHeight="1" spans="1:7">
      <c r="A45" s="20">
        <v>43</v>
      </c>
      <c r="B45" s="31">
        <v>1003230121</v>
      </c>
      <c r="C45" s="22" t="s">
        <v>627</v>
      </c>
      <c r="D45" s="22" t="s">
        <v>534</v>
      </c>
      <c r="E45" s="22" t="s">
        <v>1791</v>
      </c>
      <c r="F45" s="22" t="s">
        <v>576</v>
      </c>
      <c r="G45" s="21">
        <v>2023</v>
      </c>
    </row>
    <row r="46" s="13" customFormat="1" ht="24.95" customHeight="1" spans="1:7">
      <c r="A46" s="20">
        <v>44</v>
      </c>
      <c r="B46" s="21">
        <v>1003230102</v>
      </c>
      <c r="C46" s="22" t="s">
        <v>644</v>
      </c>
      <c r="D46" s="22" t="s">
        <v>534</v>
      </c>
      <c r="E46" s="22" t="s">
        <v>1787</v>
      </c>
      <c r="F46" s="22" t="s">
        <v>576</v>
      </c>
      <c r="G46" s="21">
        <v>2021</v>
      </c>
    </row>
    <row r="47" s="13" customFormat="1" ht="24.95" customHeight="1" spans="1:7">
      <c r="A47" s="20">
        <v>45</v>
      </c>
      <c r="B47" s="21">
        <v>1004211109</v>
      </c>
      <c r="C47" s="22" t="s">
        <v>1818</v>
      </c>
      <c r="D47" s="22" t="s">
        <v>653</v>
      </c>
      <c r="E47" s="22" t="s">
        <v>1787</v>
      </c>
      <c r="F47" s="22" t="s">
        <v>684</v>
      </c>
      <c r="G47" s="21">
        <v>2021</v>
      </c>
    </row>
    <row r="48" s="13" customFormat="1" ht="24.95" customHeight="1" spans="1:7">
      <c r="A48" s="20">
        <v>46</v>
      </c>
      <c r="B48" s="32">
        <v>1004211110</v>
      </c>
      <c r="C48" s="22" t="s">
        <v>1819</v>
      </c>
      <c r="D48" s="22" t="s">
        <v>653</v>
      </c>
      <c r="E48" s="22" t="s">
        <v>1787</v>
      </c>
      <c r="F48" s="22" t="s">
        <v>684</v>
      </c>
      <c r="G48" s="21">
        <v>2021</v>
      </c>
    </row>
    <row r="49" s="13" customFormat="1" ht="24.95" customHeight="1" spans="1:7">
      <c r="A49" s="20">
        <v>47</v>
      </c>
      <c r="B49" s="31">
        <v>1004212102</v>
      </c>
      <c r="C49" s="8" t="s">
        <v>670</v>
      </c>
      <c r="D49" s="22" t="s">
        <v>653</v>
      </c>
      <c r="E49" s="22" t="s">
        <v>1791</v>
      </c>
      <c r="F49" s="22" t="s">
        <v>667</v>
      </c>
      <c r="G49" s="21">
        <v>2021</v>
      </c>
    </row>
    <row r="50" s="13" customFormat="1" ht="24.95" customHeight="1" spans="1:7">
      <c r="A50" s="20">
        <v>48</v>
      </c>
      <c r="B50" s="31">
        <v>1004213130</v>
      </c>
      <c r="C50" s="8" t="s">
        <v>1820</v>
      </c>
      <c r="D50" s="22" t="s">
        <v>653</v>
      </c>
      <c r="E50" s="22" t="s">
        <v>1791</v>
      </c>
      <c r="F50" s="22" t="s">
        <v>676</v>
      </c>
      <c r="G50" s="21">
        <v>2021</v>
      </c>
    </row>
    <row r="51" s="13" customFormat="1" ht="24.95" customHeight="1" spans="1:7">
      <c r="A51" s="20">
        <v>49</v>
      </c>
      <c r="B51" s="31">
        <v>1004214116</v>
      </c>
      <c r="C51" s="8" t="s">
        <v>1821</v>
      </c>
      <c r="D51" s="22" t="s">
        <v>653</v>
      </c>
      <c r="E51" s="22" t="s">
        <v>1791</v>
      </c>
      <c r="F51" s="22" t="s">
        <v>722</v>
      </c>
      <c r="G51" s="21">
        <v>2021</v>
      </c>
    </row>
    <row r="52" s="13" customFormat="1" ht="24.95" customHeight="1" spans="1:7">
      <c r="A52" s="20">
        <v>50</v>
      </c>
      <c r="B52" s="33">
        <v>1004215110</v>
      </c>
      <c r="C52" s="34" t="s">
        <v>662</v>
      </c>
      <c r="D52" s="22" t="s">
        <v>653</v>
      </c>
      <c r="E52" s="22" t="s">
        <v>1811</v>
      </c>
      <c r="F52" s="22" t="s">
        <v>654</v>
      </c>
      <c r="G52" s="21">
        <v>2021</v>
      </c>
    </row>
    <row r="53" s="13" customFormat="1" ht="24.95" customHeight="1" spans="1:7">
      <c r="A53" s="20">
        <v>51</v>
      </c>
      <c r="B53" s="33">
        <v>1004215227</v>
      </c>
      <c r="C53" s="34" t="s">
        <v>1822</v>
      </c>
      <c r="D53" s="22" t="s">
        <v>653</v>
      </c>
      <c r="E53" s="22" t="s">
        <v>1787</v>
      </c>
      <c r="F53" s="22" t="s">
        <v>654</v>
      </c>
      <c r="G53" s="21">
        <v>2021</v>
      </c>
    </row>
    <row r="54" s="13" customFormat="1" ht="24.95" customHeight="1" spans="1:7">
      <c r="A54" s="20">
        <v>52</v>
      </c>
      <c r="B54" s="35">
        <v>1004216205</v>
      </c>
      <c r="C54" s="36" t="s">
        <v>1823</v>
      </c>
      <c r="D54" s="22" t="s">
        <v>653</v>
      </c>
      <c r="E54" s="22" t="s">
        <v>1791</v>
      </c>
      <c r="F54" s="22" t="s">
        <v>707</v>
      </c>
      <c r="G54" s="21">
        <v>2021</v>
      </c>
    </row>
    <row r="55" s="13" customFormat="1" ht="24.95" customHeight="1" spans="1:7">
      <c r="A55" s="20">
        <v>53</v>
      </c>
      <c r="B55" s="37">
        <v>1004216202</v>
      </c>
      <c r="C55" s="38" t="s">
        <v>1824</v>
      </c>
      <c r="D55" s="22" t="s">
        <v>653</v>
      </c>
      <c r="E55" s="22" t="s">
        <v>1791</v>
      </c>
      <c r="F55" s="22" t="s">
        <v>707</v>
      </c>
      <c r="G55" s="21">
        <v>2021</v>
      </c>
    </row>
    <row r="56" s="13" customFormat="1" ht="24.95" customHeight="1" spans="1:7">
      <c r="A56" s="20">
        <v>54</v>
      </c>
      <c r="B56" s="22">
        <v>1002211220</v>
      </c>
      <c r="C56" s="22" t="s">
        <v>1825</v>
      </c>
      <c r="D56" s="22" t="s">
        <v>653</v>
      </c>
      <c r="E56" s="22" t="s">
        <v>1787</v>
      </c>
      <c r="F56" s="22" t="s">
        <v>700</v>
      </c>
      <c r="G56" s="21">
        <v>2022</v>
      </c>
    </row>
    <row r="57" s="13" customFormat="1" ht="24.95" customHeight="1" spans="1:7">
      <c r="A57" s="20">
        <v>55</v>
      </c>
      <c r="B57" s="22">
        <v>1004227121</v>
      </c>
      <c r="C57" s="22" t="s">
        <v>1826</v>
      </c>
      <c r="D57" s="22" t="s">
        <v>653</v>
      </c>
      <c r="E57" s="22" t="s">
        <v>1787</v>
      </c>
      <c r="F57" s="22" t="s">
        <v>700</v>
      </c>
      <c r="G57" s="21">
        <v>2022</v>
      </c>
    </row>
    <row r="58" s="13" customFormat="1" ht="24.95" customHeight="1" spans="1:7">
      <c r="A58" s="20">
        <v>56</v>
      </c>
      <c r="B58" s="22">
        <v>1004221110</v>
      </c>
      <c r="C58" s="22" t="s">
        <v>1827</v>
      </c>
      <c r="D58" s="22" t="s">
        <v>653</v>
      </c>
      <c r="E58" s="22" t="s">
        <v>1787</v>
      </c>
      <c r="F58" s="22" t="s">
        <v>684</v>
      </c>
      <c r="G58" s="21">
        <v>2022</v>
      </c>
    </row>
    <row r="59" s="13" customFormat="1" ht="24.95" customHeight="1" spans="1:7">
      <c r="A59" s="20">
        <v>57</v>
      </c>
      <c r="B59" s="20">
        <v>1004221226</v>
      </c>
      <c r="C59" s="20" t="s">
        <v>1828</v>
      </c>
      <c r="D59" s="20" t="s">
        <v>653</v>
      </c>
      <c r="E59" s="20" t="s">
        <v>1787</v>
      </c>
      <c r="F59" s="20" t="s">
        <v>684</v>
      </c>
      <c r="G59" s="20">
        <v>2023</v>
      </c>
    </row>
    <row r="60" s="13" customFormat="1" ht="24.95" customHeight="1" spans="1:7">
      <c r="A60" s="20">
        <v>58</v>
      </c>
      <c r="B60" s="21">
        <v>1004231221</v>
      </c>
      <c r="C60" s="22" t="s">
        <v>1829</v>
      </c>
      <c r="D60" s="22" t="s">
        <v>653</v>
      </c>
      <c r="E60" s="22" t="s">
        <v>1791</v>
      </c>
      <c r="F60" s="22" t="s">
        <v>684</v>
      </c>
      <c r="G60" s="39">
        <v>2023</v>
      </c>
    </row>
    <row r="61" s="13" customFormat="1" ht="24.95" customHeight="1" spans="1:7">
      <c r="A61" s="20">
        <v>59</v>
      </c>
      <c r="B61" s="21">
        <v>1004231202</v>
      </c>
      <c r="C61" s="22" t="s">
        <v>828</v>
      </c>
      <c r="D61" s="22" t="s">
        <v>653</v>
      </c>
      <c r="E61" s="22" t="s">
        <v>1787</v>
      </c>
      <c r="F61" s="22" t="s">
        <v>684</v>
      </c>
      <c r="G61" s="39">
        <v>2023</v>
      </c>
    </row>
    <row r="62" s="13" customFormat="1" ht="24.95" customHeight="1" spans="1:7">
      <c r="A62" s="20">
        <v>60</v>
      </c>
      <c r="B62" s="28">
        <v>1004232129</v>
      </c>
      <c r="C62" s="30" t="s">
        <v>1830</v>
      </c>
      <c r="D62" s="30" t="s">
        <v>653</v>
      </c>
      <c r="E62" s="30" t="s">
        <v>1791</v>
      </c>
      <c r="F62" s="30" t="s">
        <v>667</v>
      </c>
      <c r="G62" s="39">
        <v>2023</v>
      </c>
    </row>
    <row r="63" s="13" customFormat="1" ht="24.95" customHeight="1" spans="1:7">
      <c r="A63" s="20">
        <v>61</v>
      </c>
      <c r="B63" s="28">
        <v>1004234120</v>
      </c>
      <c r="C63" s="30" t="s">
        <v>1831</v>
      </c>
      <c r="D63" s="30" t="s">
        <v>653</v>
      </c>
      <c r="E63" s="30" t="s">
        <v>1832</v>
      </c>
      <c r="F63" s="30" t="s">
        <v>722</v>
      </c>
      <c r="G63" s="39">
        <v>2023</v>
      </c>
    </row>
    <row r="64" s="13" customFormat="1" ht="24.95" customHeight="1" spans="1:7">
      <c r="A64" s="20">
        <v>62</v>
      </c>
      <c r="B64" s="39">
        <v>1004235206</v>
      </c>
      <c r="C64" s="27" t="s">
        <v>802</v>
      </c>
      <c r="D64" s="27" t="s">
        <v>653</v>
      </c>
      <c r="E64" s="27" t="s">
        <v>1832</v>
      </c>
      <c r="F64" s="27" t="s">
        <v>654</v>
      </c>
      <c r="G64" s="39">
        <v>2023</v>
      </c>
    </row>
    <row r="65" s="13" customFormat="1" ht="24.95" customHeight="1" spans="1:7">
      <c r="A65" s="20">
        <v>63</v>
      </c>
      <c r="B65" s="39">
        <v>1004235106</v>
      </c>
      <c r="C65" s="27" t="s">
        <v>1833</v>
      </c>
      <c r="D65" s="27" t="s">
        <v>653</v>
      </c>
      <c r="E65" s="27" t="s">
        <v>1832</v>
      </c>
      <c r="F65" s="27" t="s">
        <v>654</v>
      </c>
      <c r="G65" s="39">
        <v>2023</v>
      </c>
    </row>
    <row r="66" s="13" customFormat="1" ht="24.95" customHeight="1" spans="1:7">
      <c r="A66" s="20">
        <v>64</v>
      </c>
      <c r="B66" s="28">
        <v>1004236224</v>
      </c>
      <c r="C66" s="30" t="s">
        <v>839</v>
      </c>
      <c r="D66" s="30" t="s">
        <v>653</v>
      </c>
      <c r="E66" s="27" t="s">
        <v>1791</v>
      </c>
      <c r="F66" s="30" t="s">
        <v>707</v>
      </c>
      <c r="G66" s="39">
        <v>2023</v>
      </c>
    </row>
    <row r="67" s="13" customFormat="1" ht="24.95" customHeight="1" spans="1:7">
      <c r="A67" s="20">
        <v>65</v>
      </c>
      <c r="B67" s="7">
        <v>1004236208</v>
      </c>
      <c r="C67" s="22" t="s">
        <v>1834</v>
      </c>
      <c r="D67" s="22" t="s">
        <v>653</v>
      </c>
      <c r="E67" s="22" t="s">
        <v>1832</v>
      </c>
      <c r="F67" s="22" t="s">
        <v>707</v>
      </c>
      <c r="G67" s="21">
        <v>2023</v>
      </c>
    </row>
    <row r="68" s="13" customFormat="1" ht="24.95" customHeight="1" spans="1:7">
      <c r="A68" s="20">
        <v>66</v>
      </c>
      <c r="B68" s="7">
        <v>1004237124</v>
      </c>
      <c r="C68" s="22" t="s">
        <v>1835</v>
      </c>
      <c r="D68" s="22" t="s">
        <v>653</v>
      </c>
      <c r="E68" s="22" t="s">
        <v>1787</v>
      </c>
      <c r="F68" s="22" t="s">
        <v>700</v>
      </c>
      <c r="G68" s="21">
        <v>2021</v>
      </c>
    </row>
    <row r="69" s="13" customFormat="1" ht="24.95" customHeight="1" spans="1:7">
      <c r="A69" s="20">
        <v>67</v>
      </c>
      <c r="B69" s="31">
        <v>1005211107</v>
      </c>
      <c r="C69" s="31" t="s">
        <v>1836</v>
      </c>
      <c r="D69" s="31" t="s">
        <v>852</v>
      </c>
      <c r="E69" s="31" t="s">
        <v>1787</v>
      </c>
      <c r="F69" s="31" t="s">
        <v>871</v>
      </c>
      <c r="G69" s="21">
        <v>2021</v>
      </c>
    </row>
    <row r="70" s="13" customFormat="1" ht="24.95" customHeight="1" spans="1:7">
      <c r="A70" s="20">
        <v>68</v>
      </c>
      <c r="B70" s="31">
        <v>1005213108</v>
      </c>
      <c r="C70" s="31" t="s">
        <v>857</v>
      </c>
      <c r="D70" s="31" t="s">
        <v>852</v>
      </c>
      <c r="E70" s="31" t="s">
        <v>1811</v>
      </c>
      <c r="F70" s="31" t="s">
        <v>853</v>
      </c>
      <c r="G70" s="21">
        <v>2021</v>
      </c>
    </row>
    <row r="71" s="13" customFormat="1" ht="24.95" customHeight="1" spans="1:7">
      <c r="A71" s="20">
        <v>69</v>
      </c>
      <c r="B71" s="21">
        <v>1005213208</v>
      </c>
      <c r="C71" s="22" t="s">
        <v>855</v>
      </c>
      <c r="D71" s="22" t="s">
        <v>852</v>
      </c>
      <c r="E71" s="22" t="s">
        <v>1787</v>
      </c>
      <c r="F71" s="22" t="s">
        <v>853</v>
      </c>
      <c r="G71" s="21">
        <v>2022</v>
      </c>
    </row>
    <row r="72" s="13" customFormat="1" ht="24.95" customHeight="1" spans="1:7">
      <c r="A72" s="20">
        <v>70</v>
      </c>
      <c r="B72" s="40">
        <v>1005223220</v>
      </c>
      <c r="C72" s="41" t="s">
        <v>899</v>
      </c>
      <c r="D72" s="41" t="s">
        <v>852</v>
      </c>
      <c r="E72" s="41" t="s">
        <v>1791</v>
      </c>
      <c r="F72" s="42" t="s">
        <v>853</v>
      </c>
      <c r="G72" s="21">
        <v>2022</v>
      </c>
    </row>
    <row r="73" s="13" customFormat="1" ht="24.95" customHeight="1" spans="1:7">
      <c r="A73" s="20">
        <v>71</v>
      </c>
      <c r="B73" s="43">
        <v>1008221204</v>
      </c>
      <c r="C73" s="41" t="s">
        <v>1837</v>
      </c>
      <c r="D73" s="41" t="s">
        <v>852</v>
      </c>
      <c r="E73" s="41" t="s">
        <v>1787</v>
      </c>
      <c r="F73" s="42" t="s">
        <v>871</v>
      </c>
      <c r="G73" s="21">
        <v>2023</v>
      </c>
    </row>
    <row r="74" s="13" customFormat="1" ht="24.95" customHeight="1" spans="1:7">
      <c r="A74" s="20">
        <v>72</v>
      </c>
      <c r="B74" s="21">
        <v>1005231104</v>
      </c>
      <c r="C74" s="22" t="s">
        <v>944</v>
      </c>
      <c r="D74" s="22" t="s">
        <v>852</v>
      </c>
      <c r="E74" s="22" t="s">
        <v>1787</v>
      </c>
      <c r="F74" s="22" t="s">
        <v>871</v>
      </c>
      <c r="G74" s="21">
        <v>2023</v>
      </c>
    </row>
    <row r="75" s="13" customFormat="1" ht="24.95" customHeight="1" spans="1:7">
      <c r="A75" s="20">
        <v>73</v>
      </c>
      <c r="B75" s="21">
        <v>1005233213</v>
      </c>
      <c r="C75" s="22" t="s">
        <v>1838</v>
      </c>
      <c r="D75" s="22" t="s">
        <v>852</v>
      </c>
      <c r="E75" s="22" t="s">
        <v>1787</v>
      </c>
      <c r="F75" s="22" t="s">
        <v>853</v>
      </c>
      <c r="G75" s="21">
        <v>2023</v>
      </c>
    </row>
    <row r="76" s="13" customFormat="1" ht="24.95" customHeight="1" spans="1:7">
      <c r="A76" s="20">
        <v>74</v>
      </c>
      <c r="B76" s="21">
        <v>1005233224</v>
      </c>
      <c r="C76" s="22" t="s">
        <v>1839</v>
      </c>
      <c r="D76" s="22" t="s">
        <v>852</v>
      </c>
      <c r="E76" s="22" t="s">
        <v>1791</v>
      </c>
      <c r="F76" s="22" t="s">
        <v>853</v>
      </c>
      <c r="G76" s="21">
        <v>2023</v>
      </c>
    </row>
    <row r="77" s="13" customFormat="1" ht="24.95" customHeight="1" spans="1:7">
      <c r="A77" s="20">
        <v>75</v>
      </c>
      <c r="B77" s="21">
        <v>1005234109</v>
      </c>
      <c r="C77" s="22" t="s">
        <v>950</v>
      </c>
      <c r="D77" s="22" t="s">
        <v>852</v>
      </c>
      <c r="E77" s="22" t="s">
        <v>1787</v>
      </c>
      <c r="F77" s="22" t="s">
        <v>913</v>
      </c>
      <c r="G77" s="21">
        <v>2021</v>
      </c>
    </row>
    <row r="78" s="13" customFormat="1" ht="24.95" customHeight="1" spans="1:7">
      <c r="A78" s="20">
        <v>76</v>
      </c>
      <c r="B78" s="28">
        <v>1006210323</v>
      </c>
      <c r="C78" s="30" t="s">
        <v>969</v>
      </c>
      <c r="D78" s="30" t="s">
        <v>962</v>
      </c>
      <c r="E78" s="22" t="s">
        <v>1811</v>
      </c>
      <c r="F78" s="30" t="s">
        <v>963</v>
      </c>
      <c r="G78" s="21">
        <v>2021</v>
      </c>
    </row>
    <row r="79" s="13" customFormat="1" ht="24.95" customHeight="1" spans="1:7">
      <c r="A79" s="20">
        <v>77</v>
      </c>
      <c r="B79" s="28">
        <v>1006210210</v>
      </c>
      <c r="C79" s="30" t="s">
        <v>1840</v>
      </c>
      <c r="D79" s="30" t="s">
        <v>962</v>
      </c>
      <c r="E79" s="22" t="s">
        <v>1787</v>
      </c>
      <c r="F79" s="30" t="s">
        <v>963</v>
      </c>
      <c r="G79" s="21">
        <v>2021</v>
      </c>
    </row>
    <row r="80" s="13" customFormat="1" ht="24.95" customHeight="1" spans="1:7">
      <c r="A80" s="20">
        <v>78</v>
      </c>
      <c r="B80" s="44">
        <v>1006210201</v>
      </c>
      <c r="C80" s="45" t="s">
        <v>980</v>
      </c>
      <c r="D80" s="45" t="s">
        <v>962</v>
      </c>
      <c r="E80" s="45" t="s">
        <v>1841</v>
      </c>
      <c r="F80" s="45" t="s">
        <v>979</v>
      </c>
      <c r="G80" s="21">
        <v>2021</v>
      </c>
    </row>
    <row r="81" s="13" customFormat="1" ht="24.95" customHeight="1" spans="1:7">
      <c r="A81" s="20">
        <v>79</v>
      </c>
      <c r="B81" s="46">
        <v>1006210232</v>
      </c>
      <c r="C81" s="46" t="s">
        <v>1001</v>
      </c>
      <c r="D81" s="45" t="s">
        <v>962</v>
      </c>
      <c r="E81" s="46" t="s">
        <v>1787</v>
      </c>
      <c r="F81" s="45" t="s">
        <v>1842</v>
      </c>
      <c r="G81" s="21">
        <v>2021</v>
      </c>
    </row>
    <row r="82" s="13" customFormat="1" ht="24.95" customHeight="1" spans="1:7">
      <c r="A82" s="20">
        <v>80</v>
      </c>
      <c r="B82" s="44">
        <v>1006210428</v>
      </c>
      <c r="C82" s="45" t="s">
        <v>1843</v>
      </c>
      <c r="D82" s="46" t="s">
        <v>962</v>
      </c>
      <c r="E82" s="46" t="s">
        <v>1787</v>
      </c>
      <c r="F82" s="45" t="s">
        <v>1844</v>
      </c>
      <c r="G82" s="21">
        <v>2021</v>
      </c>
    </row>
    <row r="83" s="13" customFormat="1" ht="24.95" customHeight="1" spans="1:7">
      <c r="A83" s="20">
        <v>81</v>
      </c>
      <c r="B83" s="44">
        <v>1006210203</v>
      </c>
      <c r="C83" s="45" t="s">
        <v>1845</v>
      </c>
      <c r="D83" s="45" t="s">
        <v>962</v>
      </c>
      <c r="E83" s="45" t="s">
        <v>1787</v>
      </c>
      <c r="F83" s="45" t="s">
        <v>1844</v>
      </c>
      <c r="G83" s="21">
        <v>2022</v>
      </c>
    </row>
    <row r="84" s="13" customFormat="1" ht="24.95" customHeight="1" spans="1:7">
      <c r="A84" s="20">
        <v>82</v>
      </c>
      <c r="B84" s="21">
        <v>1006220404</v>
      </c>
      <c r="C84" s="22" t="s">
        <v>1029</v>
      </c>
      <c r="D84" s="22" t="s">
        <v>962</v>
      </c>
      <c r="E84" s="22" t="s">
        <v>1787</v>
      </c>
      <c r="F84" s="22" t="s">
        <v>979</v>
      </c>
      <c r="G84" s="21">
        <v>2022</v>
      </c>
    </row>
    <row r="85" s="13" customFormat="1" ht="24.95" customHeight="1" spans="1:7">
      <c r="A85" s="20">
        <v>83</v>
      </c>
      <c r="B85" s="21">
        <v>1006220504</v>
      </c>
      <c r="C85" s="22" t="s">
        <v>1046</v>
      </c>
      <c r="D85" s="22" t="s">
        <v>962</v>
      </c>
      <c r="E85" s="22" t="s">
        <v>1787</v>
      </c>
      <c r="F85" s="22" t="s">
        <v>1842</v>
      </c>
      <c r="G85" s="21">
        <v>2022</v>
      </c>
    </row>
    <row r="86" s="13" customFormat="1" ht="24.95" customHeight="1" spans="1:7">
      <c r="A86" s="20">
        <v>84</v>
      </c>
      <c r="B86" s="21">
        <v>1006220101</v>
      </c>
      <c r="C86" s="22" t="s">
        <v>1846</v>
      </c>
      <c r="D86" s="22" t="s">
        <v>962</v>
      </c>
      <c r="E86" s="22" t="s">
        <v>1787</v>
      </c>
      <c r="F86" s="22" t="s">
        <v>1844</v>
      </c>
      <c r="G86" s="21">
        <v>2022</v>
      </c>
    </row>
    <row r="87" s="13" customFormat="1" ht="24.95" customHeight="1" spans="1:7">
      <c r="A87" s="20">
        <v>85</v>
      </c>
      <c r="B87" s="21">
        <v>1006220316</v>
      </c>
      <c r="C87" s="22" t="s">
        <v>1847</v>
      </c>
      <c r="D87" s="22" t="s">
        <v>962</v>
      </c>
      <c r="E87" s="22" t="s">
        <v>1787</v>
      </c>
      <c r="F87" s="22" t="s">
        <v>963</v>
      </c>
      <c r="G87" s="21">
        <v>2022</v>
      </c>
    </row>
    <row r="88" s="13" customFormat="1" ht="24.95" customHeight="1" spans="1:7">
      <c r="A88" s="20">
        <v>86</v>
      </c>
      <c r="B88" s="21">
        <v>1006220528</v>
      </c>
      <c r="C88" s="22" t="s">
        <v>1023</v>
      </c>
      <c r="D88" s="22" t="s">
        <v>962</v>
      </c>
      <c r="E88" s="22" t="s">
        <v>1791</v>
      </c>
      <c r="F88" s="22" t="s">
        <v>1020</v>
      </c>
      <c r="G88" s="21">
        <v>2023</v>
      </c>
    </row>
    <row r="89" s="13" customFormat="1" ht="24.95" customHeight="1" spans="1:7">
      <c r="A89" s="20">
        <v>87</v>
      </c>
      <c r="B89" s="21">
        <v>1006230604</v>
      </c>
      <c r="C89" s="22" t="s">
        <v>1092</v>
      </c>
      <c r="D89" s="22" t="s">
        <v>962</v>
      </c>
      <c r="E89" s="22" t="s">
        <v>1787</v>
      </c>
      <c r="F89" s="22" t="s">
        <v>1848</v>
      </c>
      <c r="G89" s="21">
        <v>2023</v>
      </c>
    </row>
    <row r="90" s="13" customFormat="1" ht="24.95" customHeight="1" spans="1:7">
      <c r="A90" s="20">
        <v>88</v>
      </c>
      <c r="B90" s="21">
        <v>1006230521</v>
      </c>
      <c r="C90" s="22" t="s">
        <v>1849</v>
      </c>
      <c r="D90" s="22" t="s">
        <v>962</v>
      </c>
      <c r="E90" s="22" t="s">
        <v>1787</v>
      </c>
      <c r="F90" s="22" t="s">
        <v>1848</v>
      </c>
      <c r="G90" s="21">
        <v>2023</v>
      </c>
    </row>
    <row r="91" s="13" customFormat="1" ht="24.95" customHeight="1" spans="1:7">
      <c r="A91" s="20">
        <v>89</v>
      </c>
      <c r="B91" s="21">
        <v>1006230520</v>
      </c>
      <c r="C91" s="8" t="s">
        <v>1850</v>
      </c>
      <c r="D91" s="22" t="s">
        <v>962</v>
      </c>
      <c r="E91" s="22" t="s">
        <v>1787</v>
      </c>
      <c r="F91" s="22" t="s">
        <v>1848</v>
      </c>
      <c r="G91" s="21">
        <v>2023</v>
      </c>
    </row>
    <row r="92" s="13" customFormat="1" ht="24.95" customHeight="1" spans="1:7">
      <c r="A92" s="20">
        <v>90</v>
      </c>
      <c r="B92" s="21">
        <v>1006230226</v>
      </c>
      <c r="C92" s="22" t="s">
        <v>1851</v>
      </c>
      <c r="D92" s="22" t="s">
        <v>962</v>
      </c>
      <c r="E92" s="22" t="s">
        <v>1787</v>
      </c>
      <c r="F92" s="22" t="s">
        <v>1848</v>
      </c>
      <c r="G92" s="21">
        <v>2023</v>
      </c>
    </row>
    <row r="93" s="13" customFormat="1" ht="24.95" customHeight="1" spans="1:7">
      <c r="A93" s="20">
        <v>91</v>
      </c>
      <c r="B93" s="23">
        <v>1006230606</v>
      </c>
      <c r="C93" s="22" t="s">
        <v>1852</v>
      </c>
      <c r="D93" s="22" t="s">
        <v>962</v>
      </c>
      <c r="E93" s="24" t="s">
        <v>1791</v>
      </c>
      <c r="F93" s="22" t="s">
        <v>1848</v>
      </c>
      <c r="G93" s="21">
        <v>2022</v>
      </c>
    </row>
    <row r="94" s="13" customFormat="1" ht="24.95" customHeight="1" spans="1:7">
      <c r="A94" s="20">
        <v>92</v>
      </c>
      <c r="B94" s="21">
        <v>1007220216</v>
      </c>
      <c r="C94" s="22" t="s">
        <v>1853</v>
      </c>
      <c r="D94" s="22" t="s">
        <v>1098</v>
      </c>
      <c r="E94" s="22" t="s">
        <v>1787</v>
      </c>
      <c r="F94" s="22" t="s">
        <v>1109</v>
      </c>
      <c r="G94" s="21">
        <v>2022</v>
      </c>
    </row>
    <row r="95" s="13" customFormat="1" ht="24.95" customHeight="1" spans="1:7">
      <c r="A95" s="20">
        <v>93</v>
      </c>
      <c r="B95" s="21">
        <v>1007220306</v>
      </c>
      <c r="C95" s="22" t="s">
        <v>1166</v>
      </c>
      <c r="D95" s="22" t="s">
        <v>1098</v>
      </c>
      <c r="E95" s="22" t="s">
        <v>1854</v>
      </c>
      <c r="F95" s="22" t="s">
        <v>1118</v>
      </c>
      <c r="G95" s="21">
        <v>2022</v>
      </c>
    </row>
    <row r="96" s="13" customFormat="1" ht="24.95" customHeight="1" spans="1:7">
      <c r="A96" s="20">
        <v>94</v>
      </c>
      <c r="B96" s="20">
        <v>1007223118</v>
      </c>
      <c r="C96" s="20" t="s">
        <v>1855</v>
      </c>
      <c r="D96" s="22" t="s">
        <v>1098</v>
      </c>
      <c r="E96" s="47" t="s">
        <v>1787</v>
      </c>
      <c r="F96" s="22" t="s">
        <v>1099</v>
      </c>
      <c r="G96" s="21">
        <v>2022</v>
      </c>
    </row>
    <row r="97" s="13" customFormat="1" ht="24.95" customHeight="1" spans="1:7">
      <c r="A97" s="20">
        <v>95</v>
      </c>
      <c r="B97" s="20">
        <v>1007225108</v>
      </c>
      <c r="C97" s="20" t="s">
        <v>1172</v>
      </c>
      <c r="D97" s="22" t="s">
        <v>1098</v>
      </c>
      <c r="E97" s="22" t="s">
        <v>1854</v>
      </c>
      <c r="F97" s="22" t="s">
        <v>1125</v>
      </c>
      <c r="G97" s="20">
        <v>2022</v>
      </c>
    </row>
    <row r="98" s="13" customFormat="1" ht="24.95" customHeight="1" spans="1:7">
      <c r="A98" s="20">
        <v>96</v>
      </c>
      <c r="B98" s="23">
        <v>1007225223</v>
      </c>
      <c r="C98" s="22" t="s">
        <v>1856</v>
      </c>
      <c r="D98" s="22" t="s">
        <v>1098</v>
      </c>
      <c r="E98" s="22" t="s">
        <v>1787</v>
      </c>
      <c r="F98" s="22" t="s">
        <v>1125</v>
      </c>
      <c r="G98" s="21">
        <v>2022</v>
      </c>
    </row>
    <row r="99" s="13" customFormat="1" ht="24.95" customHeight="1" spans="1:7">
      <c r="A99" s="20">
        <v>97</v>
      </c>
      <c r="B99" s="23">
        <v>1007228124</v>
      </c>
      <c r="C99" s="22" t="s">
        <v>1857</v>
      </c>
      <c r="D99" s="22" t="s">
        <v>1098</v>
      </c>
      <c r="E99" s="22" t="s">
        <v>1787</v>
      </c>
      <c r="F99" s="22" t="s">
        <v>1136</v>
      </c>
      <c r="G99" s="21">
        <v>2022</v>
      </c>
    </row>
    <row r="100" s="13" customFormat="1" ht="24.95" customHeight="1" spans="1:7">
      <c r="A100" s="20">
        <v>98</v>
      </c>
      <c r="B100" s="23">
        <v>1010223201</v>
      </c>
      <c r="C100" s="22" t="s">
        <v>1858</v>
      </c>
      <c r="D100" s="22" t="s">
        <v>1098</v>
      </c>
      <c r="E100" s="22" t="s">
        <v>1791</v>
      </c>
      <c r="F100" s="22" t="s">
        <v>1136</v>
      </c>
      <c r="G100" s="21">
        <v>2023</v>
      </c>
    </row>
    <row r="101" s="13" customFormat="1" ht="24.95" customHeight="1" spans="1:7">
      <c r="A101" s="20">
        <v>99</v>
      </c>
      <c r="B101" s="23">
        <v>1007233110</v>
      </c>
      <c r="C101" s="22" t="s">
        <v>1193</v>
      </c>
      <c r="D101" s="22" t="s">
        <v>1098</v>
      </c>
      <c r="E101" s="22" t="s">
        <v>1787</v>
      </c>
      <c r="F101" s="22" t="s">
        <v>1099</v>
      </c>
      <c r="G101" s="21">
        <v>2023</v>
      </c>
    </row>
    <row r="102" s="13" customFormat="1" ht="24.95" customHeight="1" spans="1:7">
      <c r="A102" s="20">
        <v>100</v>
      </c>
      <c r="B102" s="21">
        <v>1007230222</v>
      </c>
      <c r="C102" s="22" t="s">
        <v>1859</v>
      </c>
      <c r="D102" s="22" t="s">
        <v>1098</v>
      </c>
      <c r="E102" s="22" t="s">
        <v>1791</v>
      </c>
      <c r="F102" s="22" t="s">
        <v>1860</v>
      </c>
      <c r="G102" s="21">
        <v>2023</v>
      </c>
    </row>
    <row r="103" s="13" customFormat="1" ht="24.95" customHeight="1" spans="1:7">
      <c r="A103" s="20">
        <v>101</v>
      </c>
      <c r="B103" s="23">
        <v>1007230314</v>
      </c>
      <c r="C103" s="22" t="s">
        <v>1861</v>
      </c>
      <c r="D103" s="22" t="s">
        <v>1098</v>
      </c>
      <c r="E103" s="22" t="s">
        <v>1787</v>
      </c>
      <c r="F103" s="22" t="s">
        <v>1860</v>
      </c>
      <c r="G103" s="21">
        <v>2023</v>
      </c>
    </row>
    <row r="104" s="13" customFormat="1" ht="24.95" customHeight="1" spans="1:7">
      <c r="A104" s="20">
        <v>102</v>
      </c>
      <c r="B104" s="23">
        <v>1007235106</v>
      </c>
      <c r="C104" s="22" t="s">
        <v>1221</v>
      </c>
      <c r="D104" s="22" t="s">
        <v>1098</v>
      </c>
      <c r="E104" s="22" t="s">
        <v>1791</v>
      </c>
      <c r="F104" s="22" t="s">
        <v>1125</v>
      </c>
      <c r="G104" s="21">
        <v>2023</v>
      </c>
    </row>
    <row r="105" s="13" customFormat="1" ht="24.95" customHeight="1" spans="1:7">
      <c r="A105" s="20">
        <v>103</v>
      </c>
      <c r="B105" s="23">
        <v>1007235123</v>
      </c>
      <c r="C105" s="22" t="s">
        <v>1862</v>
      </c>
      <c r="D105" s="22" t="s">
        <v>1098</v>
      </c>
      <c r="E105" s="22" t="s">
        <v>1791</v>
      </c>
      <c r="F105" s="22" t="s">
        <v>1125</v>
      </c>
      <c r="G105" s="21">
        <v>2023</v>
      </c>
    </row>
    <row r="106" s="13" customFormat="1" ht="24.95" customHeight="1" spans="1:7">
      <c r="A106" s="20">
        <v>104</v>
      </c>
      <c r="B106" s="23">
        <v>1007238214</v>
      </c>
      <c r="C106" s="22" t="s">
        <v>1863</v>
      </c>
      <c r="D106" s="22" t="s">
        <v>1098</v>
      </c>
      <c r="E106" s="22" t="s">
        <v>1791</v>
      </c>
      <c r="F106" s="22" t="s">
        <v>1136</v>
      </c>
      <c r="G106" s="21">
        <v>2021</v>
      </c>
    </row>
    <row r="107" s="13" customFormat="1" ht="24.95" customHeight="1" spans="1:7">
      <c r="A107" s="20">
        <v>105</v>
      </c>
      <c r="B107" s="23">
        <v>1007210520</v>
      </c>
      <c r="C107" s="22" t="s">
        <v>1864</v>
      </c>
      <c r="D107" s="22" t="s">
        <v>1098</v>
      </c>
      <c r="E107" s="22" t="s">
        <v>1787</v>
      </c>
      <c r="F107" s="22" t="s">
        <v>1109</v>
      </c>
      <c r="G107" s="21">
        <v>2021</v>
      </c>
    </row>
    <row r="108" s="13" customFormat="1" ht="24.95" customHeight="1" spans="1:7">
      <c r="A108" s="20">
        <v>106</v>
      </c>
      <c r="B108" s="21">
        <v>1007210711</v>
      </c>
      <c r="C108" s="22" t="s">
        <v>1865</v>
      </c>
      <c r="D108" s="22" t="s">
        <v>1098</v>
      </c>
      <c r="E108" s="22" t="s">
        <v>1787</v>
      </c>
      <c r="F108" s="22" t="s">
        <v>1118</v>
      </c>
      <c r="G108" s="22">
        <v>2021</v>
      </c>
    </row>
    <row r="109" s="13" customFormat="1" ht="24.95" customHeight="1" spans="1:7">
      <c r="A109" s="20">
        <v>107</v>
      </c>
      <c r="B109" s="22">
        <v>1007210405</v>
      </c>
      <c r="C109" s="22" t="s">
        <v>1866</v>
      </c>
      <c r="D109" s="22" t="s">
        <v>1098</v>
      </c>
      <c r="E109" s="22" t="s">
        <v>1841</v>
      </c>
      <c r="F109" s="22" t="s">
        <v>1136</v>
      </c>
      <c r="G109" s="22">
        <v>2021</v>
      </c>
    </row>
    <row r="110" s="13" customFormat="1" ht="24.95" customHeight="1" spans="1:7">
      <c r="A110" s="20">
        <v>108</v>
      </c>
      <c r="B110" s="21">
        <v>1007210603</v>
      </c>
      <c r="C110" s="22" t="s">
        <v>1867</v>
      </c>
      <c r="D110" s="22" t="s">
        <v>1098</v>
      </c>
      <c r="E110" s="22" t="s">
        <v>1787</v>
      </c>
      <c r="F110" s="22" t="s">
        <v>1125</v>
      </c>
      <c r="G110" s="22">
        <v>2021</v>
      </c>
    </row>
    <row r="111" s="13" customFormat="1" ht="24.95" customHeight="1" spans="1:7">
      <c r="A111" s="20">
        <v>109</v>
      </c>
      <c r="B111" s="21">
        <v>1007210315</v>
      </c>
      <c r="C111" s="22" t="s">
        <v>1102</v>
      </c>
      <c r="D111" s="22" t="s">
        <v>1098</v>
      </c>
      <c r="E111" s="22" t="s">
        <v>1787</v>
      </c>
      <c r="F111" s="22" t="s">
        <v>1099</v>
      </c>
      <c r="G111" s="22">
        <v>2022</v>
      </c>
    </row>
    <row r="112" s="13" customFormat="1" ht="24.95" customHeight="1" spans="1:7">
      <c r="A112" s="20">
        <v>110</v>
      </c>
      <c r="B112" s="21">
        <v>1008221308</v>
      </c>
      <c r="C112" s="22" t="s">
        <v>1868</v>
      </c>
      <c r="D112" s="22" t="s">
        <v>1235</v>
      </c>
      <c r="E112" s="22" t="s">
        <v>1787</v>
      </c>
      <c r="F112" s="22" t="s">
        <v>1236</v>
      </c>
      <c r="G112" s="22">
        <v>2022</v>
      </c>
    </row>
    <row r="113" s="13" customFormat="1" ht="24.95" customHeight="1" spans="1:7">
      <c r="A113" s="20">
        <v>111</v>
      </c>
      <c r="B113" s="21">
        <v>1008221215</v>
      </c>
      <c r="C113" s="22" t="s">
        <v>1869</v>
      </c>
      <c r="D113" s="22" t="s">
        <v>1235</v>
      </c>
      <c r="E113" s="22" t="s">
        <v>1787</v>
      </c>
      <c r="F113" s="22" t="s">
        <v>1236</v>
      </c>
      <c r="G113" s="22">
        <v>2023</v>
      </c>
    </row>
    <row r="114" s="13" customFormat="1" ht="24.95" customHeight="1" spans="1:7">
      <c r="A114" s="20">
        <v>112</v>
      </c>
      <c r="B114" s="21">
        <v>1008231106</v>
      </c>
      <c r="C114" s="22" t="s">
        <v>1870</v>
      </c>
      <c r="D114" s="22" t="s">
        <v>1235</v>
      </c>
      <c r="E114" s="22" t="s">
        <v>1787</v>
      </c>
      <c r="F114" s="22" t="s">
        <v>1236</v>
      </c>
      <c r="G114" s="22">
        <v>2021</v>
      </c>
    </row>
    <row r="115" s="13" customFormat="1" ht="24.95" customHeight="1" spans="1:7">
      <c r="A115" s="20">
        <v>113</v>
      </c>
      <c r="B115" s="28">
        <v>1009212105</v>
      </c>
      <c r="C115" s="30" t="s">
        <v>1871</v>
      </c>
      <c r="D115" s="30" t="s">
        <v>1266</v>
      </c>
      <c r="E115" s="30" t="s">
        <v>1787</v>
      </c>
      <c r="F115" s="30" t="s">
        <v>1281</v>
      </c>
      <c r="G115" s="28">
        <v>2021</v>
      </c>
    </row>
    <row r="116" s="13" customFormat="1" ht="24.95" customHeight="1" spans="1:7">
      <c r="A116" s="20">
        <v>114</v>
      </c>
      <c r="B116" s="28">
        <v>1009211112</v>
      </c>
      <c r="C116" s="30" t="s">
        <v>1872</v>
      </c>
      <c r="D116" s="30" t="s">
        <v>1266</v>
      </c>
      <c r="E116" s="30" t="s">
        <v>1787</v>
      </c>
      <c r="F116" s="30" t="s">
        <v>1267</v>
      </c>
      <c r="G116" s="28">
        <v>2021</v>
      </c>
    </row>
    <row r="117" s="13" customFormat="1" ht="24.95" customHeight="1" spans="1:7">
      <c r="A117" s="20">
        <v>115</v>
      </c>
      <c r="B117" s="28">
        <v>1009211113</v>
      </c>
      <c r="C117" s="30" t="s">
        <v>1873</v>
      </c>
      <c r="D117" s="30" t="s">
        <v>1266</v>
      </c>
      <c r="E117" s="27" t="s">
        <v>1787</v>
      </c>
      <c r="F117" s="30" t="s">
        <v>1267</v>
      </c>
      <c r="G117" s="28">
        <v>2022</v>
      </c>
    </row>
    <row r="118" s="13" customFormat="1" ht="24.95" customHeight="1" spans="1:7">
      <c r="A118" s="20">
        <v>116</v>
      </c>
      <c r="B118" s="48">
        <v>1009222215</v>
      </c>
      <c r="C118" s="48" t="s">
        <v>1874</v>
      </c>
      <c r="D118" s="48" t="s">
        <v>1266</v>
      </c>
      <c r="E118" s="48" t="s">
        <v>1787</v>
      </c>
      <c r="F118" s="48" t="s">
        <v>1281</v>
      </c>
      <c r="G118" s="28">
        <v>2022</v>
      </c>
    </row>
    <row r="119" s="13" customFormat="1" ht="24.95" customHeight="1" spans="1:7">
      <c r="A119" s="20">
        <v>117</v>
      </c>
      <c r="B119" s="49">
        <v>1009221206</v>
      </c>
      <c r="C119" s="48" t="s">
        <v>1875</v>
      </c>
      <c r="D119" s="27" t="s">
        <v>1266</v>
      </c>
      <c r="E119" s="27" t="s">
        <v>1787</v>
      </c>
      <c r="F119" s="27" t="s">
        <v>1267</v>
      </c>
      <c r="G119" s="39">
        <v>2022</v>
      </c>
    </row>
    <row r="120" s="13" customFormat="1" ht="24.95" customHeight="1" spans="1:7">
      <c r="A120" s="20">
        <v>118</v>
      </c>
      <c r="B120" s="49">
        <v>1009221119</v>
      </c>
      <c r="C120" s="48" t="s">
        <v>1876</v>
      </c>
      <c r="D120" s="27" t="s">
        <v>1266</v>
      </c>
      <c r="E120" s="27" t="s">
        <v>1787</v>
      </c>
      <c r="F120" s="27" t="s">
        <v>1267</v>
      </c>
      <c r="G120" s="39">
        <v>2023</v>
      </c>
    </row>
    <row r="121" s="13" customFormat="1" ht="24.95" customHeight="1" spans="1:7">
      <c r="A121" s="20">
        <v>119</v>
      </c>
      <c r="B121" s="28">
        <v>1009232130</v>
      </c>
      <c r="C121" s="27" t="s">
        <v>1877</v>
      </c>
      <c r="D121" s="27" t="s">
        <v>1266</v>
      </c>
      <c r="E121" s="27" t="s">
        <v>1787</v>
      </c>
      <c r="F121" s="27" t="s">
        <v>1281</v>
      </c>
      <c r="G121" s="39">
        <v>2023</v>
      </c>
    </row>
    <row r="122" s="13" customFormat="1" ht="24.95" customHeight="1" spans="1:7">
      <c r="A122" s="20">
        <v>120</v>
      </c>
      <c r="B122" s="28">
        <v>1009233103</v>
      </c>
      <c r="C122" s="27" t="s">
        <v>1878</v>
      </c>
      <c r="D122" s="27" t="s">
        <v>1266</v>
      </c>
      <c r="E122" s="27" t="s">
        <v>1791</v>
      </c>
      <c r="F122" s="27" t="s">
        <v>1333</v>
      </c>
      <c r="G122" s="39">
        <v>2021</v>
      </c>
    </row>
    <row r="123" s="13" customFormat="1" ht="24.95" customHeight="1" spans="1:7">
      <c r="A123" s="20">
        <v>121</v>
      </c>
      <c r="B123" s="21">
        <v>1001210724</v>
      </c>
      <c r="C123" s="22" t="s">
        <v>1879</v>
      </c>
      <c r="D123" s="22" t="s">
        <v>1338</v>
      </c>
      <c r="E123" s="22" t="s">
        <v>1787</v>
      </c>
      <c r="F123" s="22" t="s">
        <v>1339</v>
      </c>
      <c r="G123" s="21">
        <v>2021</v>
      </c>
    </row>
    <row r="124" s="13" customFormat="1" ht="24.95" customHeight="1" spans="1:7">
      <c r="A124" s="20">
        <v>122</v>
      </c>
      <c r="B124" s="21">
        <v>1010211107</v>
      </c>
      <c r="C124" s="22" t="s">
        <v>1357</v>
      </c>
      <c r="D124" s="22" t="s">
        <v>1338</v>
      </c>
      <c r="E124" s="22" t="s">
        <v>1787</v>
      </c>
      <c r="F124" s="22" t="s">
        <v>1354</v>
      </c>
      <c r="G124" s="21">
        <v>2021</v>
      </c>
    </row>
    <row r="125" s="13" customFormat="1" ht="24.95" customHeight="1" spans="1:7">
      <c r="A125" s="20">
        <v>123</v>
      </c>
      <c r="B125" s="31">
        <v>1010212110</v>
      </c>
      <c r="C125" s="31" t="s">
        <v>1341</v>
      </c>
      <c r="D125" s="21" t="s">
        <v>1338</v>
      </c>
      <c r="E125" s="50" t="s">
        <v>1791</v>
      </c>
      <c r="F125" s="50" t="s">
        <v>1339</v>
      </c>
      <c r="G125" s="21">
        <v>2021</v>
      </c>
    </row>
    <row r="126" s="13" customFormat="1" ht="24.95" customHeight="1" spans="1:7">
      <c r="A126" s="20">
        <v>124</v>
      </c>
      <c r="B126" s="31">
        <v>1010212213</v>
      </c>
      <c r="C126" s="31" t="s">
        <v>1349</v>
      </c>
      <c r="D126" s="21" t="s">
        <v>1338</v>
      </c>
      <c r="E126" s="50" t="s">
        <v>1787</v>
      </c>
      <c r="F126" s="50" t="s">
        <v>1339</v>
      </c>
      <c r="G126" s="21">
        <v>2021</v>
      </c>
    </row>
    <row r="127" s="13" customFormat="1" ht="24.95" customHeight="1" spans="1:7">
      <c r="A127" s="20">
        <v>125</v>
      </c>
      <c r="B127" s="31">
        <v>1010213220</v>
      </c>
      <c r="C127" s="31" t="s">
        <v>1880</v>
      </c>
      <c r="D127" s="21" t="s">
        <v>1338</v>
      </c>
      <c r="E127" s="50" t="s">
        <v>1791</v>
      </c>
      <c r="F127" s="50" t="s">
        <v>1368</v>
      </c>
      <c r="G127" s="21">
        <v>2022</v>
      </c>
    </row>
    <row r="128" s="13" customFormat="1" ht="24.95" customHeight="1" spans="1:7">
      <c r="A128" s="20">
        <v>126</v>
      </c>
      <c r="B128" s="31">
        <v>1010221118</v>
      </c>
      <c r="C128" s="31" t="s">
        <v>1398</v>
      </c>
      <c r="D128" s="21" t="s">
        <v>1338</v>
      </c>
      <c r="E128" s="50" t="s">
        <v>1787</v>
      </c>
      <c r="F128" s="50" t="s">
        <v>1354</v>
      </c>
      <c r="G128" s="21">
        <v>2022</v>
      </c>
    </row>
    <row r="129" s="13" customFormat="1" ht="24.95" customHeight="1" spans="1:7">
      <c r="A129" s="20">
        <v>127</v>
      </c>
      <c r="B129" s="31">
        <v>1010222208</v>
      </c>
      <c r="C129" s="31" t="s">
        <v>1881</v>
      </c>
      <c r="D129" s="21" t="s">
        <v>1338</v>
      </c>
      <c r="E129" s="50" t="s">
        <v>1787</v>
      </c>
      <c r="F129" s="50" t="s">
        <v>1339</v>
      </c>
      <c r="G129" s="21">
        <v>2022</v>
      </c>
    </row>
    <row r="130" s="13" customFormat="1" ht="24.95" customHeight="1" spans="1:7">
      <c r="A130" s="20">
        <v>128</v>
      </c>
      <c r="B130" s="31">
        <v>1010222222</v>
      </c>
      <c r="C130" s="8" t="s">
        <v>1882</v>
      </c>
      <c r="D130" s="22" t="s">
        <v>1338</v>
      </c>
      <c r="E130" s="22" t="s">
        <v>1787</v>
      </c>
      <c r="F130" s="22" t="s">
        <v>1339</v>
      </c>
      <c r="G130" s="21">
        <v>2022</v>
      </c>
    </row>
    <row r="131" s="13" customFormat="1" ht="24.95" customHeight="1" spans="1:7">
      <c r="A131" s="20">
        <v>129</v>
      </c>
      <c r="B131" s="21">
        <v>1010223218</v>
      </c>
      <c r="C131" s="24" t="s">
        <v>1883</v>
      </c>
      <c r="D131" s="22" t="s">
        <v>1338</v>
      </c>
      <c r="E131" s="22" t="s">
        <v>1787</v>
      </c>
      <c r="F131" s="22" t="s">
        <v>1368</v>
      </c>
      <c r="G131" s="51">
        <v>2022</v>
      </c>
    </row>
    <row r="132" s="13" customFormat="1" ht="24.95" customHeight="1" spans="1:7">
      <c r="A132" s="20">
        <v>130</v>
      </c>
      <c r="B132" s="21">
        <v>1010224106</v>
      </c>
      <c r="C132" s="22" t="s">
        <v>1425</v>
      </c>
      <c r="D132" s="22" t="s">
        <v>1338</v>
      </c>
      <c r="E132" s="22" t="s">
        <v>1787</v>
      </c>
      <c r="F132" s="22" t="s">
        <v>1423</v>
      </c>
      <c r="G132" s="51">
        <v>2023</v>
      </c>
    </row>
    <row r="133" s="13" customFormat="1" ht="24.95" customHeight="1" spans="1:7">
      <c r="A133" s="20">
        <v>131</v>
      </c>
      <c r="B133" s="21">
        <v>1010231122</v>
      </c>
      <c r="C133" s="22" t="s">
        <v>1448</v>
      </c>
      <c r="D133" s="22" t="s">
        <v>1338</v>
      </c>
      <c r="E133" s="22" t="s">
        <v>1787</v>
      </c>
      <c r="F133" s="22" t="s">
        <v>1354</v>
      </c>
      <c r="G133" s="51">
        <v>2023</v>
      </c>
    </row>
    <row r="134" s="13" customFormat="1" ht="24.95" customHeight="1" spans="1:7">
      <c r="A134" s="20">
        <v>132</v>
      </c>
      <c r="B134" s="21">
        <v>1010233104</v>
      </c>
      <c r="C134" s="22" t="s">
        <v>1457</v>
      </c>
      <c r="D134" s="22" t="s">
        <v>1338</v>
      </c>
      <c r="E134" s="22" t="s">
        <v>1787</v>
      </c>
      <c r="F134" s="22" t="s">
        <v>1368</v>
      </c>
      <c r="G134" s="51">
        <v>2023</v>
      </c>
    </row>
    <row r="135" s="13" customFormat="1" ht="24.95" customHeight="1" spans="1:7">
      <c r="A135" s="20">
        <v>133</v>
      </c>
      <c r="B135" s="21">
        <v>1010233207</v>
      </c>
      <c r="C135" s="22" t="s">
        <v>1884</v>
      </c>
      <c r="D135" s="22" t="s">
        <v>1338</v>
      </c>
      <c r="E135" s="22" t="s">
        <v>1787</v>
      </c>
      <c r="F135" s="22" t="s">
        <v>1368</v>
      </c>
      <c r="G135" s="51">
        <v>2023</v>
      </c>
    </row>
    <row r="136" s="13" customFormat="1" ht="24.95" customHeight="1" spans="1:7">
      <c r="A136" s="20">
        <v>134</v>
      </c>
      <c r="B136" s="21">
        <v>1010234119</v>
      </c>
      <c r="C136" s="22" t="s">
        <v>1474</v>
      </c>
      <c r="D136" s="22" t="s">
        <v>1338</v>
      </c>
      <c r="E136" s="22" t="s">
        <v>1787</v>
      </c>
      <c r="F136" s="22" t="s">
        <v>1423</v>
      </c>
      <c r="G136" s="51">
        <v>2023</v>
      </c>
    </row>
    <row r="137" s="13" customFormat="1" ht="24.95" customHeight="1" spans="1:7">
      <c r="A137" s="20">
        <v>135</v>
      </c>
      <c r="B137" s="26">
        <v>1010234123</v>
      </c>
      <c r="C137" s="26" t="s">
        <v>1476</v>
      </c>
      <c r="D137" s="22" t="s">
        <v>1338</v>
      </c>
      <c r="E137" s="22" t="s">
        <v>1787</v>
      </c>
      <c r="F137" s="22" t="s">
        <v>1423</v>
      </c>
      <c r="G137" s="21">
        <v>2023</v>
      </c>
    </row>
    <row r="138" s="13" customFormat="1" ht="24.95" customHeight="1" spans="1:7">
      <c r="A138" s="20">
        <v>136</v>
      </c>
      <c r="B138" s="26">
        <v>1011232104</v>
      </c>
      <c r="C138" s="26" t="s">
        <v>1885</v>
      </c>
      <c r="D138" s="22" t="s">
        <v>1478</v>
      </c>
      <c r="E138" s="22" t="s">
        <v>1787</v>
      </c>
      <c r="F138" s="22" t="s">
        <v>1494</v>
      </c>
      <c r="G138" s="21">
        <v>2023</v>
      </c>
    </row>
    <row r="139" s="13" customFormat="1" ht="24.95" customHeight="1" spans="1:7">
      <c r="A139" s="20">
        <v>137</v>
      </c>
      <c r="B139" s="33">
        <v>1011231111</v>
      </c>
      <c r="C139" s="34" t="s">
        <v>1886</v>
      </c>
      <c r="D139" s="22" t="s">
        <v>1478</v>
      </c>
      <c r="E139" s="22" t="s">
        <v>1787</v>
      </c>
      <c r="F139" s="22" t="s">
        <v>1479</v>
      </c>
      <c r="G139" s="21">
        <v>2023</v>
      </c>
    </row>
    <row r="140" s="13" customFormat="1" ht="24.95" customHeight="1" spans="1:7">
      <c r="A140" s="20">
        <v>138</v>
      </c>
      <c r="B140" s="33">
        <v>1011231113</v>
      </c>
      <c r="C140" s="34" t="s">
        <v>1887</v>
      </c>
      <c r="D140" s="22" t="s">
        <v>1478</v>
      </c>
      <c r="E140" s="22" t="s">
        <v>1787</v>
      </c>
      <c r="F140" s="22" t="s">
        <v>1479</v>
      </c>
      <c r="G140" s="21">
        <v>2022</v>
      </c>
    </row>
    <row r="141" s="13" customFormat="1" ht="24.95" customHeight="1" spans="1:7">
      <c r="A141" s="20">
        <v>139</v>
      </c>
      <c r="B141" s="25">
        <v>1011222123</v>
      </c>
      <c r="C141" s="22" t="s">
        <v>1888</v>
      </c>
      <c r="D141" s="22" t="s">
        <v>1478</v>
      </c>
      <c r="E141" s="22" t="s">
        <v>1787</v>
      </c>
      <c r="F141" s="22" t="s">
        <v>1494</v>
      </c>
      <c r="G141" s="21">
        <v>2021</v>
      </c>
    </row>
    <row r="142" s="13" customFormat="1" ht="24.95" customHeight="1" spans="1:7">
      <c r="A142" s="20">
        <v>140</v>
      </c>
      <c r="B142" s="25">
        <v>1011212101</v>
      </c>
      <c r="C142" s="22" t="s">
        <v>1889</v>
      </c>
      <c r="D142" s="22" t="s">
        <v>1478</v>
      </c>
      <c r="E142" s="22" t="s">
        <v>1787</v>
      </c>
      <c r="F142" s="22" t="s">
        <v>1494</v>
      </c>
      <c r="G142" s="21">
        <v>2021</v>
      </c>
    </row>
    <row r="143" s="13" customFormat="1" ht="24.95" customHeight="1" spans="1:7">
      <c r="A143" s="20">
        <v>141</v>
      </c>
      <c r="B143" s="25">
        <v>1011212108</v>
      </c>
      <c r="C143" s="22" t="s">
        <v>1501</v>
      </c>
      <c r="D143" s="22" t="s">
        <v>1478</v>
      </c>
      <c r="E143" s="22" t="s">
        <v>1841</v>
      </c>
      <c r="F143" s="22" t="s">
        <v>1494</v>
      </c>
      <c r="G143" s="21">
        <v>2021</v>
      </c>
    </row>
    <row r="144" s="13" customFormat="1" ht="24.95" customHeight="1" spans="1:7">
      <c r="A144" s="20">
        <v>142</v>
      </c>
      <c r="B144" s="21">
        <v>1011211119</v>
      </c>
      <c r="C144" s="22" t="s">
        <v>1890</v>
      </c>
      <c r="D144" s="22" t="s">
        <v>1478</v>
      </c>
      <c r="E144" s="22" t="s">
        <v>1787</v>
      </c>
      <c r="F144" s="22" t="s">
        <v>1479</v>
      </c>
      <c r="G144" s="21">
        <v>2021</v>
      </c>
    </row>
    <row r="145" s="13" customFormat="1" ht="24.95" customHeight="1" spans="1:7">
      <c r="A145" s="20">
        <v>143</v>
      </c>
      <c r="B145" s="21">
        <v>1011211218</v>
      </c>
      <c r="C145" s="22" t="s">
        <v>1891</v>
      </c>
      <c r="D145" s="22" t="s">
        <v>1478</v>
      </c>
      <c r="E145" s="22" t="s">
        <v>1811</v>
      </c>
      <c r="F145" s="22" t="s">
        <v>1479</v>
      </c>
      <c r="G145" s="21">
        <v>2021</v>
      </c>
    </row>
    <row r="146" s="13" customFormat="1" ht="24.95" customHeight="1" spans="1:7">
      <c r="A146" s="20">
        <v>144</v>
      </c>
      <c r="B146" s="21">
        <v>1012214121</v>
      </c>
      <c r="C146" s="22" t="s">
        <v>1590</v>
      </c>
      <c r="D146" s="22" t="s">
        <v>1550</v>
      </c>
      <c r="E146" s="22" t="s">
        <v>1787</v>
      </c>
      <c r="F146" s="22" t="s">
        <v>1584</v>
      </c>
      <c r="G146" s="21">
        <v>2021</v>
      </c>
    </row>
    <row r="147" s="13" customFormat="1" ht="24.95" customHeight="1" spans="1:7">
      <c r="A147" s="20">
        <v>145</v>
      </c>
      <c r="B147" s="21">
        <v>1012212123</v>
      </c>
      <c r="C147" s="22" t="s">
        <v>1892</v>
      </c>
      <c r="D147" s="22" t="s">
        <v>1550</v>
      </c>
      <c r="E147" s="22" t="s">
        <v>1791</v>
      </c>
      <c r="F147" s="22" t="s">
        <v>1570</v>
      </c>
      <c r="G147" s="21">
        <v>2021</v>
      </c>
    </row>
    <row r="148" s="13" customFormat="1" ht="24.95" customHeight="1" spans="1:7">
      <c r="A148" s="20">
        <v>146</v>
      </c>
      <c r="B148" s="26">
        <v>1012212224</v>
      </c>
      <c r="C148" s="8" t="s">
        <v>1893</v>
      </c>
      <c r="D148" s="22" t="s">
        <v>1550</v>
      </c>
      <c r="E148" s="22" t="s">
        <v>1787</v>
      </c>
      <c r="F148" s="22" t="s">
        <v>1570</v>
      </c>
      <c r="G148" s="21">
        <v>2021</v>
      </c>
    </row>
    <row r="149" s="13" customFormat="1" ht="24.95" customHeight="1" spans="1:7">
      <c r="A149" s="20">
        <v>147</v>
      </c>
      <c r="B149" s="26">
        <v>1012215117</v>
      </c>
      <c r="C149" s="8" t="s">
        <v>1894</v>
      </c>
      <c r="D149" s="22" t="s">
        <v>1550</v>
      </c>
      <c r="E149" s="22" t="s">
        <v>1854</v>
      </c>
      <c r="F149" s="22" t="s">
        <v>1592</v>
      </c>
      <c r="G149" s="21">
        <v>2021</v>
      </c>
    </row>
    <row r="150" s="13" customFormat="1" ht="24.95" customHeight="1" spans="1:7">
      <c r="A150" s="20">
        <v>148</v>
      </c>
      <c r="B150" s="25">
        <v>1012215122</v>
      </c>
      <c r="C150" s="26" t="s">
        <v>1895</v>
      </c>
      <c r="D150" s="26" t="s">
        <v>1550</v>
      </c>
      <c r="E150" s="26" t="s">
        <v>1787</v>
      </c>
      <c r="F150" s="26" t="s">
        <v>1592</v>
      </c>
      <c r="G150" s="20">
        <v>2021</v>
      </c>
    </row>
    <row r="151" s="13" customFormat="1" ht="24.95" customHeight="1" spans="1:7">
      <c r="A151" s="20">
        <v>149</v>
      </c>
      <c r="B151" s="25">
        <v>1012215119</v>
      </c>
      <c r="C151" s="26" t="s">
        <v>1896</v>
      </c>
      <c r="D151" s="26" t="s">
        <v>1550</v>
      </c>
      <c r="E151" s="26" t="s">
        <v>1854</v>
      </c>
      <c r="F151" s="26" t="s">
        <v>1592</v>
      </c>
      <c r="G151" s="20">
        <v>2022</v>
      </c>
    </row>
    <row r="152" s="13" customFormat="1" ht="24.95" customHeight="1" spans="1:7">
      <c r="A152" s="20">
        <v>150</v>
      </c>
      <c r="B152" s="26">
        <v>1012222207</v>
      </c>
      <c r="C152" s="26" t="s">
        <v>1897</v>
      </c>
      <c r="D152" s="26" t="s">
        <v>1550</v>
      </c>
      <c r="E152" s="26" t="s">
        <v>1854</v>
      </c>
      <c r="F152" s="26" t="s">
        <v>1570</v>
      </c>
      <c r="G152" s="20">
        <v>2022</v>
      </c>
    </row>
    <row r="153" s="13" customFormat="1" ht="24.95" customHeight="1" spans="1:7">
      <c r="A153" s="20">
        <v>151</v>
      </c>
      <c r="B153" s="26">
        <v>1012223125</v>
      </c>
      <c r="C153" s="26" t="s">
        <v>1613</v>
      </c>
      <c r="D153" s="26" t="s">
        <v>1550</v>
      </c>
      <c r="E153" s="26" t="s">
        <v>1791</v>
      </c>
      <c r="F153" s="26" t="s">
        <v>1563</v>
      </c>
      <c r="G153" s="20">
        <v>2022</v>
      </c>
    </row>
    <row r="154" s="13" customFormat="1" ht="24.95" customHeight="1" spans="1:7">
      <c r="A154" s="20">
        <v>152</v>
      </c>
      <c r="B154" s="25">
        <v>1012224115</v>
      </c>
      <c r="C154" s="26" t="s">
        <v>1898</v>
      </c>
      <c r="D154" s="26" t="s">
        <v>1550</v>
      </c>
      <c r="E154" s="26" t="s">
        <v>1787</v>
      </c>
      <c r="F154" s="26" t="s">
        <v>1584</v>
      </c>
      <c r="G154" s="20">
        <v>2022</v>
      </c>
    </row>
    <row r="155" s="13" customFormat="1" ht="24.95" customHeight="1" spans="1:7">
      <c r="A155" s="20">
        <v>153</v>
      </c>
      <c r="B155" s="25">
        <v>1012225118</v>
      </c>
      <c r="C155" s="26" t="s">
        <v>1899</v>
      </c>
      <c r="D155" s="26" t="s">
        <v>1550</v>
      </c>
      <c r="E155" s="26" t="s">
        <v>1791</v>
      </c>
      <c r="F155" s="26" t="s">
        <v>1592</v>
      </c>
      <c r="G155" s="20">
        <v>2023</v>
      </c>
    </row>
    <row r="156" s="13" customFormat="1" ht="24.95" customHeight="1" spans="1:7">
      <c r="A156" s="20">
        <v>154</v>
      </c>
      <c r="B156" s="23">
        <v>1012231109</v>
      </c>
      <c r="C156" s="22" t="s">
        <v>1900</v>
      </c>
      <c r="D156" s="22" t="s">
        <v>1550</v>
      </c>
      <c r="E156" s="22" t="s">
        <v>1787</v>
      </c>
      <c r="F156" s="22" t="s">
        <v>1551</v>
      </c>
      <c r="G156" s="21">
        <v>2023</v>
      </c>
    </row>
    <row r="157" s="13" customFormat="1" ht="24.95" customHeight="1" spans="1:7">
      <c r="A157" s="20">
        <v>155</v>
      </c>
      <c r="B157" s="23">
        <v>1012231202</v>
      </c>
      <c r="C157" s="22" t="s">
        <v>1901</v>
      </c>
      <c r="D157" s="22" t="s">
        <v>1550</v>
      </c>
      <c r="E157" s="22" t="s">
        <v>1787</v>
      </c>
      <c r="F157" s="22" t="s">
        <v>1551</v>
      </c>
      <c r="G157" s="21">
        <v>2023</v>
      </c>
    </row>
    <row r="158" s="13" customFormat="1" ht="24.95" customHeight="1" spans="1:7">
      <c r="A158" s="20">
        <v>156</v>
      </c>
      <c r="B158" s="21">
        <v>1012232206</v>
      </c>
      <c r="C158" s="22" t="s">
        <v>1902</v>
      </c>
      <c r="D158" s="22" t="s">
        <v>1550</v>
      </c>
      <c r="E158" s="22" t="s">
        <v>1787</v>
      </c>
      <c r="F158" s="22" t="s">
        <v>1570</v>
      </c>
      <c r="G158" s="21">
        <v>2023</v>
      </c>
    </row>
    <row r="159" s="13" customFormat="1" ht="24.95" customHeight="1" spans="1:7">
      <c r="A159" s="20">
        <v>157</v>
      </c>
      <c r="B159" s="21">
        <v>1012232209</v>
      </c>
      <c r="C159" s="22" t="s">
        <v>1663</v>
      </c>
      <c r="D159" s="22" t="s">
        <v>1550</v>
      </c>
      <c r="E159" s="22" t="s">
        <v>1787</v>
      </c>
      <c r="F159" s="22" t="s">
        <v>1570</v>
      </c>
      <c r="G159" s="21">
        <v>2023</v>
      </c>
    </row>
    <row r="160" s="13" customFormat="1" ht="24.95" customHeight="1" spans="1:7">
      <c r="A160" s="20">
        <v>158</v>
      </c>
      <c r="B160" s="21">
        <v>1012233103</v>
      </c>
      <c r="C160" s="22" t="s">
        <v>1903</v>
      </c>
      <c r="D160" s="22" t="s">
        <v>1550</v>
      </c>
      <c r="E160" s="22" t="s">
        <v>1787</v>
      </c>
      <c r="F160" s="22" t="s">
        <v>1563</v>
      </c>
      <c r="G160" s="21">
        <v>2023</v>
      </c>
    </row>
    <row r="161" s="13" customFormat="1" ht="24.95" customHeight="1" spans="1:7">
      <c r="A161" s="20">
        <v>159</v>
      </c>
      <c r="B161" s="21">
        <v>1012234104</v>
      </c>
      <c r="C161" s="22" t="s">
        <v>1673</v>
      </c>
      <c r="D161" s="22" t="s">
        <v>1550</v>
      </c>
      <c r="E161" s="22" t="s">
        <v>1791</v>
      </c>
      <c r="F161" s="22" t="s">
        <v>1584</v>
      </c>
      <c r="G161" s="21">
        <v>2023</v>
      </c>
    </row>
    <row r="162" s="13" customFormat="1" ht="24.95" customHeight="1" spans="1:7">
      <c r="A162" s="20">
        <v>160</v>
      </c>
      <c r="B162" s="21">
        <v>1012235117</v>
      </c>
      <c r="C162" s="22" t="s">
        <v>1679</v>
      </c>
      <c r="D162" s="22" t="s">
        <v>1550</v>
      </c>
      <c r="E162" s="22" t="s">
        <v>1791</v>
      </c>
      <c r="F162" s="22" t="s">
        <v>1592</v>
      </c>
      <c r="G162" s="21">
        <v>2021</v>
      </c>
    </row>
    <row r="163" s="13" customFormat="1" ht="24.95" customHeight="1" spans="1:7">
      <c r="A163" s="20">
        <v>161</v>
      </c>
      <c r="B163" s="21">
        <v>1019211113</v>
      </c>
      <c r="C163" s="22" t="s">
        <v>1904</v>
      </c>
      <c r="D163" s="22" t="s">
        <v>1681</v>
      </c>
      <c r="E163" s="22" t="s">
        <v>1811</v>
      </c>
      <c r="F163" s="22" t="s">
        <v>1706</v>
      </c>
      <c r="G163" s="21">
        <v>2021</v>
      </c>
    </row>
    <row r="164" s="13" customFormat="1" ht="24.95" customHeight="1" spans="1:7">
      <c r="A164" s="20">
        <v>162</v>
      </c>
      <c r="B164" s="32">
        <v>1019212123</v>
      </c>
      <c r="C164" s="52" t="s">
        <v>1905</v>
      </c>
      <c r="D164" s="22" t="s">
        <v>1681</v>
      </c>
      <c r="E164" s="22" t="s">
        <v>1841</v>
      </c>
      <c r="F164" s="22" t="s">
        <v>1701</v>
      </c>
      <c r="G164" s="21">
        <v>2022</v>
      </c>
    </row>
    <row r="165" s="13" customFormat="1" ht="24.95" customHeight="1" spans="1:7">
      <c r="A165" s="20">
        <v>163</v>
      </c>
      <c r="B165" s="32">
        <v>1019221101</v>
      </c>
      <c r="C165" s="52" t="s">
        <v>1906</v>
      </c>
      <c r="D165" s="22" t="s">
        <v>1681</v>
      </c>
      <c r="E165" s="22" t="s">
        <v>1791</v>
      </c>
      <c r="F165" s="22" t="s">
        <v>1706</v>
      </c>
      <c r="G165" s="21">
        <v>2022</v>
      </c>
    </row>
    <row r="166" s="13" customFormat="1" ht="24.95" customHeight="1" spans="1:7">
      <c r="A166" s="20">
        <v>164</v>
      </c>
      <c r="B166" s="21">
        <v>1019222118</v>
      </c>
      <c r="C166" s="22" t="s">
        <v>1907</v>
      </c>
      <c r="D166" s="22" t="s">
        <v>1681</v>
      </c>
      <c r="E166" s="22" t="s">
        <v>1787</v>
      </c>
      <c r="F166" s="22" t="s">
        <v>1701</v>
      </c>
      <c r="G166" s="21">
        <v>2023</v>
      </c>
    </row>
    <row r="167" s="13" customFormat="1" ht="24.95" customHeight="1" spans="1:7">
      <c r="A167" s="20">
        <v>165</v>
      </c>
      <c r="B167" s="53">
        <v>1002201220</v>
      </c>
      <c r="C167" s="54" t="s">
        <v>1908</v>
      </c>
      <c r="D167" s="22" t="s">
        <v>1681</v>
      </c>
      <c r="E167" s="22" t="s">
        <v>1787</v>
      </c>
      <c r="F167" s="22" t="s">
        <v>1706</v>
      </c>
      <c r="G167" s="21">
        <v>2023</v>
      </c>
    </row>
    <row r="168" s="13" customFormat="1" ht="24.95" customHeight="1" spans="1:7">
      <c r="A168" s="20">
        <v>166</v>
      </c>
      <c r="B168" s="55">
        <v>1019231128</v>
      </c>
      <c r="C168" s="54" t="s">
        <v>1909</v>
      </c>
      <c r="D168" s="22" t="s">
        <v>1681</v>
      </c>
      <c r="E168" s="22" t="s">
        <v>1787</v>
      </c>
      <c r="F168" s="22" t="s">
        <v>1706</v>
      </c>
      <c r="G168" s="21">
        <v>2023</v>
      </c>
    </row>
    <row r="169" s="13" customFormat="1" ht="24.95" customHeight="1" spans="1:7">
      <c r="A169" s="20">
        <v>167</v>
      </c>
      <c r="B169" s="29">
        <v>1019232127</v>
      </c>
      <c r="C169" s="56" t="s">
        <v>1910</v>
      </c>
      <c r="D169" s="56" t="s">
        <v>1681</v>
      </c>
      <c r="E169" s="56" t="s">
        <v>1791</v>
      </c>
      <c r="F169" s="56" t="s">
        <v>1701</v>
      </c>
      <c r="G169" s="29">
        <v>2023</v>
      </c>
    </row>
  </sheetData>
  <mergeCells count="1">
    <mergeCell ref="A1:G1"/>
  </mergeCells>
  <conditionalFormatting sqref="C49:C51">
    <cfRule type="duplicateValues" dxfId="2" priority="3"/>
    <cfRule type="duplicateValues" dxfId="2" priority="4"/>
  </conditionalFormatting>
  <conditionalFormatting sqref="C52:C53">
    <cfRule type="duplicateValues" dxfId="2" priority="1"/>
    <cfRule type="duplicateValues" dxfId="2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abSelected="1" topLeftCell="A70" workbookViewId="0">
      <selection activeCell="H88" sqref="B88:H88"/>
    </sheetView>
  </sheetViews>
  <sheetFormatPr defaultColWidth="8.875" defaultRowHeight="13.5" outlineLevelCol="7"/>
  <cols>
    <col min="1" max="1" width="9.125" style="3" customWidth="1"/>
    <col min="2" max="2" width="19.125" style="3" customWidth="1"/>
    <col min="3" max="3" width="32.875" style="3" customWidth="1"/>
    <col min="4" max="4" width="8.875" style="3"/>
    <col min="5" max="5" width="29.125" style="3" customWidth="1"/>
    <col min="6" max="6" width="39.125" style="3" customWidth="1"/>
    <col min="7" max="7" width="14.375" style="3" customWidth="1"/>
    <col min="8" max="8" width="11.875" style="3" customWidth="1"/>
    <col min="9" max="14" width="8.875" style="3"/>
    <col min="15" max="15" width="12.875" style="3"/>
    <col min="16" max="16384" width="8.875" style="3"/>
  </cols>
  <sheetData>
    <row r="1" ht="60" customHeight="1" spans="1:8">
      <c r="A1" s="4" t="s">
        <v>1911</v>
      </c>
      <c r="B1" s="4"/>
      <c r="C1" s="4"/>
      <c r="D1" s="4"/>
      <c r="E1" s="4"/>
      <c r="F1" s="4"/>
      <c r="G1" s="4"/>
      <c r="H1" s="4"/>
    </row>
    <row r="2" s="1" customFormat="1" ht="41.25" customHeight="1" spans="1:8">
      <c r="A2" s="5" t="s">
        <v>1</v>
      </c>
      <c r="B2" s="5" t="s">
        <v>2</v>
      </c>
      <c r="C2" s="5" t="s">
        <v>3</v>
      </c>
      <c r="D2" s="5" t="s">
        <v>1912</v>
      </c>
      <c r="E2" s="5" t="s">
        <v>4</v>
      </c>
      <c r="F2" s="5" t="s">
        <v>5</v>
      </c>
      <c r="G2" s="5" t="s">
        <v>6</v>
      </c>
      <c r="H2" s="5" t="s">
        <v>1913</v>
      </c>
    </row>
    <row r="3" s="2" customFormat="1" ht="24" customHeight="1" spans="1:8">
      <c r="A3" s="6">
        <v>1</v>
      </c>
      <c r="B3" s="6">
        <v>1001210103</v>
      </c>
      <c r="C3" s="6" t="s">
        <v>1914</v>
      </c>
      <c r="D3" s="6" t="s">
        <v>1915</v>
      </c>
      <c r="E3" s="6" t="s">
        <v>9</v>
      </c>
      <c r="F3" s="6" t="s">
        <v>29</v>
      </c>
      <c r="G3" s="6">
        <v>2021</v>
      </c>
      <c r="H3" s="6" t="s">
        <v>13</v>
      </c>
    </row>
    <row r="4" s="2" customFormat="1" ht="24" customHeight="1" spans="1:8">
      <c r="A4" s="6">
        <v>2</v>
      </c>
      <c r="B4" s="6">
        <v>1001210206</v>
      </c>
      <c r="C4" s="6" t="s">
        <v>1916</v>
      </c>
      <c r="D4" s="6" t="s">
        <v>1915</v>
      </c>
      <c r="E4" s="6" t="s">
        <v>9</v>
      </c>
      <c r="F4" s="6" t="s">
        <v>29</v>
      </c>
      <c r="G4" s="6">
        <v>2021</v>
      </c>
      <c r="H4" s="6" t="s">
        <v>13</v>
      </c>
    </row>
    <row r="5" s="2" customFormat="1" ht="24" customHeight="1" spans="1:8">
      <c r="A5" s="6">
        <v>3</v>
      </c>
      <c r="B5" s="6">
        <v>1001210102</v>
      </c>
      <c r="C5" s="6" t="s">
        <v>83</v>
      </c>
      <c r="D5" s="6" t="s">
        <v>1915</v>
      </c>
      <c r="E5" s="6" t="s">
        <v>9</v>
      </c>
      <c r="F5" s="6" t="s">
        <v>1788</v>
      </c>
      <c r="G5" s="6">
        <v>2021</v>
      </c>
      <c r="H5" s="6" t="s">
        <v>13</v>
      </c>
    </row>
    <row r="6" s="2" customFormat="1" ht="24" customHeight="1" spans="1:8">
      <c r="A6" s="6">
        <v>4</v>
      </c>
      <c r="B6" s="6">
        <v>1001210220</v>
      </c>
      <c r="C6" s="6" t="s">
        <v>113</v>
      </c>
      <c r="D6" s="6" t="s">
        <v>1917</v>
      </c>
      <c r="E6" s="6" t="s">
        <v>9</v>
      </c>
      <c r="F6" s="6" t="s">
        <v>1790</v>
      </c>
      <c r="G6" s="6">
        <v>2021</v>
      </c>
      <c r="H6" s="6" t="s">
        <v>13</v>
      </c>
    </row>
    <row r="7" s="2" customFormat="1" ht="24" customHeight="1" spans="1:8">
      <c r="A7" s="6">
        <v>5</v>
      </c>
      <c r="B7" s="6">
        <v>1001210626</v>
      </c>
      <c r="C7" s="6" t="s">
        <v>1918</v>
      </c>
      <c r="D7" s="6" t="s">
        <v>1917</v>
      </c>
      <c r="E7" s="6" t="s">
        <v>9</v>
      </c>
      <c r="F7" s="6" t="s">
        <v>1790</v>
      </c>
      <c r="G7" s="6">
        <v>2021</v>
      </c>
      <c r="H7" s="6" t="s">
        <v>13</v>
      </c>
    </row>
    <row r="8" s="2" customFormat="1" ht="24" customHeight="1" spans="1:8">
      <c r="A8" s="6">
        <v>6</v>
      </c>
      <c r="B8" s="6">
        <v>1001210712</v>
      </c>
      <c r="C8" s="6" t="s">
        <v>1919</v>
      </c>
      <c r="D8" s="6" t="s">
        <v>1917</v>
      </c>
      <c r="E8" s="6" t="s">
        <v>9</v>
      </c>
      <c r="F8" s="6" t="s">
        <v>1790</v>
      </c>
      <c r="G8" s="6">
        <v>2021</v>
      </c>
      <c r="H8" s="6" t="s">
        <v>13</v>
      </c>
    </row>
    <row r="9" s="2" customFormat="1" ht="24" customHeight="1" spans="1:8">
      <c r="A9" s="6">
        <v>7</v>
      </c>
      <c r="B9" s="6">
        <v>1001220721</v>
      </c>
      <c r="C9" s="6" t="s">
        <v>133</v>
      </c>
      <c r="D9" s="6" t="s">
        <v>1917</v>
      </c>
      <c r="E9" s="6" t="s">
        <v>9</v>
      </c>
      <c r="F9" s="6" t="s">
        <v>54</v>
      </c>
      <c r="G9" s="6">
        <v>2022</v>
      </c>
      <c r="H9" s="6" t="s">
        <v>13</v>
      </c>
    </row>
    <row r="10" s="2" customFormat="1" ht="24" customHeight="1" spans="1:8">
      <c r="A10" s="6">
        <v>8</v>
      </c>
      <c r="B10" s="6">
        <v>1001220617</v>
      </c>
      <c r="C10" s="6" t="s">
        <v>1920</v>
      </c>
      <c r="D10" s="6" t="s">
        <v>1917</v>
      </c>
      <c r="E10" s="6" t="s">
        <v>9</v>
      </c>
      <c r="F10" s="6" t="s">
        <v>166</v>
      </c>
      <c r="G10" s="6">
        <v>2022</v>
      </c>
      <c r="H10" s="6" t="s">
        <v>16</v>
      </c>
    </row>
    <row r="11" s="2" customFormat="1" ht="24" customHeight="1" spans="1:8">
      <c r="A11" s="6">
        <v>9</v>
      </c>
      <c r="B11" s="6">
        <v>1001220414</v>
      </c>
      <c r="C11" s="6" t="s">
        <v>1921</v>
      </c>
      <c r="D11" s="6" t="s">
        <v>1917</v>
      </c>
      <c r="E11" s="6" t="s">
        <v>9</v>
      </c>
      <c r="F11" s="6" t="s">
        <v>166</v>
      </c>
      <c r="G11" s="6">
        <v>2022</v>
      </c>
      <c r="H11" s="6" t="s">
        <v>16</v>
      </c>
    </row>
    <row r="12" s="2" customFormat="1" ht="24" customHeight="1" spans="1:8">
      <c r="A12" s="6">
        <v>10</v>
      </c>
      <c r="B12" s="6">
        <v>1001220419</v>
      </c>
      <c r="C12" s="6" t="s">
        <v>1922</v>
      </c>
      <c r="D12" s="6" t="s">
        <v>1917</v>
      </c>
      <c r="E12" s="6" t="s">
        <v>9</v>
      </c>
      <c r="F12" s="6" t="s">
        <v>166</v>
      </c>
      <c r="G12" s="6">
        <v>2022</v>
      </c>
      <c r="H12" s="6" t="s">
        <v>16</v>
      </c>
    </row>
    <row r="13" s="2" customFormat="1" ht="24" customHeight="1" spans="1:8">
      <c r="A13" s="6">
        <v>11</v>
      </c>
      <c r="B13" s="6">
        <v>1001230704</v>
      </c>
      <c r="C13" s="6" t="s">
        <v>262</v>
      </c>
      <c r="D13" s="6" t="s">
        <v>1915</v>
      </c>
      <c r="E13" s="6" t="s">
        <v>9</v>
      </c>
      <c r="F13" s="6" t="s">
        <v>166</v>
      </c>
      <c r="G13" s="6">
        <v>2023</v>
      </c>
      <c r="H13" s="6" t="s">
        <v>13</v>
      </c>
    </row>
    <row r="14" s="2" customFormat="1" ht="24" customHeight="1" spans="1:8">
      <c r="A14" s="6">
        <v>12</v>
      </c>
      <c r="B14" s="6">
        <v>1001230426</v>
      </c>
      <c r="C14" s="6" t="s">
        <v>1923</v>
      </c>
      <c r="D14" s="6" t="s">
        <v>1917</v>
      </c>
      <c r="E14" s="6" t="s">
        <v>9</v>
      </c>
      <c r="F14" s="6" t="s">
        <v>166</v>
      </c>
      <c r="G14" s="6">
        <v>2023</v>
      </c>
      <c r="H14" s="6" t="s">
        <v>16</v>
      </c>
    </row>
    <row r="15" s="2" customFormat="1" ht="24" customHeight="1" spans="1:8">
      <c r="A15" s="6">
        <v>13</v>
      </c>
      <c r="B15" s="6">
        <v>1002231104</v>
      </c>
      <c r="C15" s="6" t="s">
        <v>482</v>
      </c>
      <c r="D15" s="6" t="s">
        <v>1915</v>
      </c>
      <c r="E15" s="6" t="s">
        <v>302</v>
      </c>
      <c r="F15" s="6" t="s">
        <v>317</v>
      </c>
      <c r="G15" s="6">
        <v>2023</v>
      </c>
      <c r="H15" s="6" t="s">
        <v>16</v>
      </c>
    </row>
    <row r="16" s="2" customFormat="1" ht="24" customHeight="1" spans="1:8">
      <c r="A16" s="6">
        <v>14</v>
      </c>
      <c r="B16" s="6">
        <v>1002232121</v>
      </c>
      <c r="C16" s="7" t="s">
        <v>528</v>
      </c>
      <c r="D16" s="6" t="s">
        <v>1917</v>
      </c>
      <c r="E16" s="6" t="s">
        <v>302</v>
      </c>
      <c r="F16" s="6" t="s">
        <v>361</v>
      </c>
      <c r="G16" s="6">
        <v>2023</v>
      </c>
      <c r="H16" s="6" t="s">
        <v>16</v>
      </c>
    </row>
    <row r="17" s="2" customFormat="1" ht="24" customHeight="1" spans="1:8">
      <c r="A17" s="6">
        <v>15</v>
      </c>
      <c r="B17" s="6">
        <v>1002221301</v>
      </c>
      <c r="C17" s="7" t="s">
        <v>411</v>
      </c>
      <c r="D17" s="6" t="s">
        <v>1915</v>
      </c>
      <c r="E17" s="6" t="s">
        <v>302</v>
      </c>
      <c r="F17" s="6" t="s">
        <v>317</v>
      </c>
      <c r="G17" s="6">
        <v>2022</v>
      </c>
      <c r="H17" s="6" t="s">
        <v>11</v>
      </c>
    </row>
    <row r="18" s="2" customFormat="1" ht="24" customHeight="1" spans="1:8">
      <c r="A18" s="6">
        <v>16</v>
      </c>
      <c r="B18" s="6">
        <v>1002221218</v>
      </c>
      <c r="C18" s="7" t="s">
        <v>408</v>
      </c>
      <c r="D18" s="6" t="s">
        <v>1917</v>
      </c>
      <c r="E18" s="6" t="s">
        <v>302</v>
      </c>
      <c r="F18" s="6" t="s">
        <v>317</v>
      </c>
      <c r="G18" s="6">
        <v>2022</v>
      </c>
      <c r="H18" s="6" t="s">
        <v>13</v>
      </c>
    </row>
    <row r="19" s="2" customFormat="1" ht="24" customHeight="1" spans="1:8">
      <c r="A19" s="6">
        <v>17</v>
      </c>
      <c r="B19" s="6">
        <v>1002222214</v>
      </c>
      <c r="C19" s="7" t="s">
        <v>1924</v>
      </c>
      <c r="D19" s="6" t="s">
        <v>1917</v>
      </c>
      <c r="E19" s="6" t="s">
        <v>302</v>
      </c>
      <c r="F19" s="6" t="s">
        <v>361</v>
      </c>
      <c r="G19" s="6">
        <v>2022</v>
      </c>
      <c r="H19" s="6" t="s">
        <v>16</v>
      </c>
    </row>
    <row r="20" s="2" customFormat="1" ht="24" customHeight="1" spans="1:8">
      <c r="A20" s="6">
        <v>18</v>
      </c>
      <c r="B20" s="6">
        <v>1002211229</v>
      </c>
      <c r="C20" s="7" t="s">
        <v>1925</v>
      </c>
      <c r="D20" s="6" t="s">
        <v>1917</v>
      </c>
      <c r="E20" s="6" t="s">
        <v>302</v>
      </c>
      <c r="F20" s="6" t="s">
        <v>317</v>
      </c>
      <c r="G20" s="6">
        <v>2021</v>
      </c>
      <c r="H20" s="6" t="s">
        <v>13</v>
      </c>
    </row>
    <row r="21" s="2" customFormat="1" ht="24" customHeight="1" spans="1:8">
      <c r="A21" s="6">
        <v>19</v>
      </c>
      <c r="B21" s="6">
        <v>1002211205</v>
      </c>
      <c r="C21" s="7" t="s">
        <v>337</v>
      </c>
      <c r="D21" s="6" t="s">
        <v>1915</v>
      </c>
      <c r="E21" s="6" t="s">
        <v>302</v>
      </c>
      <c r="F21" s="6" t="s">
        <v>317</v>
      </c>
      <c r="G21" s="6">
        <v>2021</v>
      </c>
      <c r="H21" s="6" t="s">
        <v>13</v>
      </c>
    </row>
    <row r="22" s="2" customFormat="1" ht="24" customHeight="1" spans="1:8">
      <c r="A22" s="6">
        <v>20</v>
      </c>
      <c r="B22" s="6">
        <v>1002212110</v>
      </c>
      <c r="C22" s="6" t="s">
        <v>363</v>
      </c>
      <c r="D22" s="6" t="s">
        <v>1917</v>
      </c>
      <c r="E22" s="6" t="s">
        <v>302</v>
      </c>
      <c r="F22" s="6" t="s">
        <v>361</v>
      </c>
      <c r="G22" s="6">
        <v>2021</v>
      </c>
      <c r="H22" s="6" t="s">
        <v>13</v>
      </c>
    </row>
    <row r="23" s="2" customFormat="1" ht="24" customHeight="1" spans="1:8">
      <c r="A23" s="6">
        <v>21</v>
      </c>
      <c r="B23" s="6">
        <v>1002212121</v>
      </c>
      <c r="C23" s="7" t="s">
        <v>370</v>
      </c>
      <c r="D23" s="6" t="s">
        <v>1917</v>
      </c>
      <c r="E23" s="6" t="s">
        <v>302</v>
      </c>
      <c r="F23" s="6" t="s">
        <v>361</v>
      </c>
      <c r="G23" s="6">
        <v>2021</v>
      </c>
      <c r="H23" s="6" t="s">
        <v>16</v>
      </c>
    </row>
    <row r="24" s="2" customFormat="1" ht="24" customHeight="1" spans="1:8">
      <c r="A24" s="6">
        <v>22</v>
      </c>
      <c r="B24" s="6">
        <v>1003220503</v>
      </c>
      <c r="C24" s="6" t="s">
        <v>587</v>
      </c>
      <c r="D24" s="6" t="s">
        <v>1915</v>
      </c>
      <c r="E24" s="6" t="s">
        <v>534</v>
      </c>
      <c r="F24" s="6" t="s">
        <v>576</v>
      </c>
      <c r="G24" s="6">
        <v>2022</v>
      </c>
      <c r="H24" s="6" t="s">
        <v>11</v>
      </c>
    </row>
    <row r="25" s="2" customFormat="1" ht="24" customHeight="1" spans="1:8">
      <c r="A25" s="6">
        <v>23</v>
      </c>
      <c r="B25" s="6">
        <v>1003210507</v>
      </c>
      <c r="C25" s="6" t="s">
        <v>1926</v>
      </c>
      <c r="D25" s="6" t="s">
        <v>1915</v>
      </c>
      <c r="E25" s="6" t="s">
        <v>534</v>
      </c>
      <c r="F25" s="6" t="s">
        <v>569</v>
      </c>
      <c r="G25" s="6">
        <v>2021</v>
      </c>
      <c r="H25" s="6" t="s">
        <v>13</v>
      </c>
    </row>
    <row r="26" s="2" customFormat="1" ht="24" customHeight="1" spans="1:8">
      <c r="A26" s="6">
        <v>24</v>
      </c>
      <c r="B26" s="7">
        <v>1003210404</v>
      </c>
      <c r="C26" s="7" t="s">
        <v>546</v>
      </c>
      <c r="D26" s="7" t="s">
        <v>1915</v>
      </c>
      <c r="E26" s="7" t="s">
        <v>534</v>
      </c>
      <c r="F26" s="7" t="s">
        <v>535</v>
      </c>
      <c r="G26" s="6">
        <v>2021</v>
      </c>
      <c r="H26" s="7" t="s">
        <v>13</v>
      </c>
    </row>
    <row r="27" s="2" customFormat="1" ht="24" customHeight="1" spans="1:8">
      <c r="A27" s="6">
        <v>25</v>
      </c>
      <c r="B27" s="6">
        <v>1003210607</v>
      </c>
      <c r="C27" s="6" t="s">
        <v>1927</v>
      </c>
      <c r="D27" s="6" t="s">
        <v>1915</v>
      </c>
      <c r="E27" s="6" t="s">
        <v>534</v>
      </c>
      <c r="F27" s="6" t="s">
        <v>548</v>
      </c>
      <c r="G27" s="6">
        <v>2021</v>
      </c>
      <c r="H27" s="6" t="s">
        <v>13</v>
      </c>
    </row>
    <row r="28" s="2" customFormat="1" ht="24" customHeight="1" spans="1:8">
      <c r="A28" s="6">
        <v>26</v>
      </c>
      <c r="B28" s="6">
        <v>1003220119</v>
      </c>
      <c r="C28" s="6" t="s">
        <v>1928</v>
      </c>
      <c r="D28" s="6" t="s">
        <v>1917</v>
      </c>
      <c r="E28" s="6" t="s">
        <v>534</v>
      </c>
      <c r="F28" s="6" t="s">
        <v>576</v>
      </c>
      <c r="G28" s="6">
        <v>2022</v>
      </c>
      <c r="H28" s="6" t="s">
        <v>13</v>
      </c>
    </row>
    <row r="29" s="2" customFormat="1" ht="24" customHeight="1" spans="1:8">
      <c r="A29" s="6">
        <v>27</v>
      </c>
      <c r="B29" s="6">
        <v>1003230201</v>
      </c>
      <c r="C29" s="6" t="s">
        <v>1929</v>
      </c>
      <c r="D29" s="6" t="s">
        <v>1915</v>
      </c>
      <c r="E29" s="6" t="s">
        <v>534</v>
      </c>
      <c r="F29" s="6" t="s">
        <v>576</v>
      </c>
      <c r="G29" s="6">
        <v>2023</v>
      </c>
      <c r="H29" s="6" t="s">
        <v>13</v>
      </c>
    </row>
    <row r="30" s="2" customFormat="1" ht="24" customHeight="1" spans="1:8">
      <c r="A30" s="6">
        <v>28</v>
      </c>
      <c r="B30" s="6">
        <v>1003230308</v>
      </c>
      <c r="C30" s="6" t="s">
        <v>1930</v>
      </c>
      <c r="D30" s="6" t="s">
        <v>1915</v>
      </c>
      <c r="E30" s="6" t="s">
        <v>534</v>
      </c>
      <c r="F30" s="6" t="s">
        <v>576</v>
      </c>
      <c r="G30" s="6">
        <v>2023</v>
      </c>
      <c r="H30" s="6" t="s">
        <v>13</v>
      </c>
    </row>
    <row r="31" s="2" customFormat="1" ht="24" customHeight="1" spans="1:8">
      <c r="A31" s="6">
        <v>29</v>
      </c>
      <c r="B31" s="6">
        <v>1003230206</v>
      </c>
      <c r="C31" s="6" t="s">
        <v>1931</v>
      </c>
      <c r="D31" s="6" t="s">
        <v>1915</v>
      </c>
      <c r="E31" s="6" t="s">
        <v>534</v>
      </c>
      <c r="F31" s="6" t="s">
        <v>576</v>
      </c>
      <c r="G31" s="6">
        <v>2023</v>
      </c>
      <c r="H31" s="6" t="s">
        <v>13</v>
      </c>
    </row>
    <row r="32" s="2" customFormat="1" ht="24" customHeight="1" spans="1:8">
      <c r="A32" s="6">
        <v>30</v>
      </c>
      <c r="B32" s="6">
        <v>1003230106</v>
      </c>
      <c r="C32" s="6" t="s">
        <v>1932</v>
      </c>
      <c r="D32" s="6" t="s">
        <v>1915</v>
      </c>
      <c r="E32" s="6" t="s">
        <v>534</v>
      </c>
      <c r="F32" s="6" t="s">
        <v>576</v>
      </c>
      <c r="G32" s="6">
        <v>2023</v>
      </c>
      <c r="H32" s="6" t="s">
        <v>16</v>
      </c>
    </row>
    <row r="33" s="2" customFormat="1" ht="24" customHeight="1" spans="1:8">
      <c r="A33" s="6">
        <v>31</v>
      </c>
      <c r="B33" s="6">
        <v>1004213103</v>
      </c>
      <c r="C33" s="8" t="s">
        <v>680</v>
      </c>
      <c r="D33" s="6" t="s">
        <v>1915</v>
      </c>
      <c r="E33" s="6" t="s">
        <v>653</v>
      </c>
      <c r="F33" s="6" t="s">
        <v>676</v>
      </c>
      <c r="G33" s="6">
        <v>2021</v>
      </c>
      <c r="H33" s="6" t="s">
        <v>11</v>
      </c>
    </row>
    <row r="34" s="2" customFormat="1" ht="24" customHeight="1" spans="1:8">
      <c r="A34" s="6">
        <v>32</v>
      </c>
      <c r="B34" s="6">
        <v>1004214104</v>
      </c>
      <c r="C34" s="8" t="s">
        <v>726</v>
      </c>
      <c r="D34" s="6" t="s">
        <v>1915</v>
      </c>
      <c r="E34" s="6" t="s">
        <v>653</v>
      </c>
      <c r="F34" s="6" t="s">
        <v>722</v>
      </c>
      <c r="G34" s="6">
        <v>2021</v>
      </c>
      <c r="H34" s="6" t="s">
        <v>11</v>
      </c>
    </row>
    <row r="35" s="2" customFormat="1" ht="24" customHeight="1" spans="1:8">
      <c r="A35" s="6">
        <v>33</v>
      </c>
      <c r="B35" s="6">
        <v>1004215106</v>
      </c>
      <c r="C35" s="8" t="s">
        <v>1933</v>
      </c>
      <c r="D35" s="6" t="s">
        <v>1915</v>
      </c>
      <c r="E35" s="6" t="s">
        <v>653</v>
      </c>
      <c r="F35" s="6" t="s">
        <v>654</v>
      </c>
      <c r="G35" s="6">
        <v>2021</v>
      </c>
      <c r="H35" s="6" t="s">
        <v>11</v>
      </c>
    </row>
    <row r="36" s="2" customFormat="1" ht="24" customHeight="1" spans="1:8">
      <c r="A36" s="6">
        <v>34</v>
      </c>
      <c r="B36" s="6">
        <v>1004215130</v>
      </c>
      <c r="C36" s="8" t="s">
        <v>1934</v>
      </c>
      <c r="D36" s="6" t="s">
        <v>1917</v>
      </c>
      <c r="E36" s="6" t="s">
        <v>653</v>
      </c>
      <c r="F36" s="6" t="s">
        <v>654</v>
      </c>
      <c r="G36" s="6">
        <v>2021</v>
      </c>
      <c r="H36" s="6" t="s">
        <v>11</v>
      </c>
    </row>
    <row r="37" s="2" customFormat="1" ht="24" customHeight="1" spans="1:8">
      <c r="A37" s="6">
        <v>35</v>
      </c>
      <c r="B37" s="8">
        <v>1004215215</v>
      </c>
      <c r="C37" s="8" t="s">
        <v>1935</v>
      </c>
      <c r="D37" s="6" t="s">
        <v>1915</v>
      </c>
      <c r="E37" s="6" t="s">
        <v>653</v>
      </c>
      <c r="F37" s="6" t="s">
        <v>654</v>
      </c>
      <c r="G37" s="6">
        <v>2021</v>
      </c>
      <c r="H37" s="6" t="s">
        <v>11</v>
      </c>
    </row>
    <row r="38" s="2" customFormat="1" ht="24" customHeight="1" spans="1:8">
      <c r="A38" s="6">
        <v>36</v>
      </c>
      <c r="B38" s="8">
        <v>1004211102</v>
      </c>
      <c r="C38" s="8" t="s">
        <v>1936</v>
      </c>
      <c r="D38" s="6" t="s">
        <v>1915</v>
      </c>
      <c r="E38" s="6" t="s">
        <v>653</v>
      </c>
      <c r="F38" s="6" t="s">
        <v>684</v>
      </c>
      <c r="G38" s="6">
        <v>2021</v>
      </c>
      <c r="H38" s="6" t="s">
        <v>13</v>
      </c>
    </row>
    <row r="39" s="2" customFormat="1" ht="24" customHeight="1" spans="1:8">
      <c r="A39" s="6">
        <v>37</v>
      </c>
      <c r="B39" s="8">
        <v>1004212128</v>
      </c>
      <c r="C39" s="8" t="s">
        <v>1937</v>
      </c>
      <c r="D39" s="6" t="s">
        <v>1917</v>
      </c>
      <c r="E39" s="6" t="s">
        <v>653</v>
      </c>
      <c r="F39" s="6" t="s">
        <v>667</v>
      </c>
      <c r="G39" s="6">
        <v>2021</v>
      </c>
      <c r="H39" s="6" t="s">
        <v>13</v>
      </c>
    </row>
    <row r="40" s="2" customFormat="1" ht="24" customHeight="1" spans="1:8">
      <c r="A40" s="6">
        <v>38</v>
      </c>
      <c r="B40" s="8">
        <v>1004216123</v>
      </c>
      <c r="C40" s="8" t="s">
        <v>1938</v>
      </c>
      <c r="D40" s="6" t="s">
        <v>1917</v>
      </c>
      <c r="E40" s="6" t="s">
        <v>653</v>
      </c>
      <c r="F40" s="6" t="s">
        <v>707</v>
      </c>
      <c r="G40" s="6">
        <v>2021</v>
      </c>
      <c r="H40" s="6" t="s">
        <v>13</v>
      </c>
    </row>
    <row r="41" s="2" customFormat="1" ht="24" customHeight="1" spans="1:8">
      <c r="A41" s="6">
        <v>39</v>
      </c>
      <c r="B41" s="6">
        <v>1004216201</v>
      </c>
      <c r="C41" s="8" t="s">
        <v>1939</v>
      </c>
      <c r="D41" s="6" t="s">
        <v>1915</v>
      </c>
      <c r="E41" s="6" t="s">
        <v>653</v>
      </c>
      <c r="F41" s="6" t="s">
        <v>707</v>
      </c>
      <c r="G41" s="6">
        <v>2021</v>
      </c>
      <c r="H41" s="6" t="s">
        <v>13</v>
      </c>
    </row>
    <row r="42" s="2" customFormat="1" ht="24" customHeight="1" spans="1:8">
      <c r="A42" s="6">
        <v>40</v>
      </c>
      <c r="B42" s="7">
        <v>1004222105</v>
      </c>
      <c r="C42" s="7" t="s">
        <v>1940</v>
      </c>
      <c r="D42" s="7" t="s">
        <v>1915</v>
      </c>
      <c r="E42" s="7" t="s">
        <v>653</v>
      </c>
      <c r="F42" s="7" t="s">
        <v>667</v>
      </c>
      <c r="G42" s="7">
        <v>2022</v>
      </c>
      <c r="H42" s="7" t="s">
        <v>13</v>
      </c>
    </row>
    <row r="43" s="2" customFormat="1" ht="24" customHeight="1" spans="1:8">
      <c r="A43" s="6">
        <v>41</v>
      </c>
      <c r="B43" s="7">
        <v>1004221101</v>
      </c>
      <c r="C43" s="7" t="s">
        <v>1941</v>
      </c>
      <c r="D43" s="7" t="s">
        <v>1915</v>
      </c>
      <c r="E43" s="7" t="s">
        <v>653</v>
      </c>
      <c r="F43" s="7" t="s">
        <v>684</v>
      </c>
      <c r="G43" s="7">
        <v>2022</v>
      </c>
      <c r="H43" s="7" t="s">
        <v>13</v>
      </c>
    </row>
    <row r="44" s="2" customFormat="1" ht="24" customHeight="1" spans="1:8">
      <c r="A44" s="6">
        <v>42</v>
      </c>
      <c r="B44" s="7">
        <v>1004221217</v>
      </c>
      <c r="C44" s="7" t="s">
        <v>1942</v>
      </c>
      <c r="D44" s="7" t="s">
        <v>1917</v>
      </c>
      <c r="E44" s="7" t="s">
        <v>653</v>
      </c>
      <c r="F44" s="7" t="s">
        <v>684</v>
      </c>
      <c r="G44" s="7">
        <v>2022</v>
      </c>
      <c r="H44" s="7" t="s">
        <v>13</v>
      </c>
    </row>
    <row r="45" s="2" customFormat="1" ht="24" customHeight="1" spans="1:8">
      <c r="A45" s="6">
        <v>43</v>
      </c>
      <c r="B45" s="7">
        <v>1004231209</v>
      </c>
      <c r="C45" s="7" t="s">
        <v>1943</v>
      </c>
      <c r="D45" s="7" t="s">
        <v>1917</v>
      </c>
      <c r="E45" s="7" t="s">
        <v>653</v>
      </c>
      <c r="F45" s="7" t="s">
        <v>684</v>
      </c>
      <c r="G45" s="7">
        <v>2023</v>
      </c>
      <c r="H45" s="7" t="s">
        <v>13</v>
      </c>
    </row>
    <row r="46" s="2" customFormat="1" ht="24" customHeight="1" spans="1:8">
      <c r="A46" s="6">
        <v>44</v>
      </c>
      <c r="B46" s="7">
        <v>1004232108</v>
      </c>
      <c r="C46" s="7" t="s">
        <v>376</v>
      </c>
      <c r="D46" s="7" t="s">
        <v>1917</v>
      </c>
      <c r="E46" s="7" t="s">
        <v>653</v>
      </c>
      <c r="F46" s="7" t="s">
        <v>667</v>
      </c>
      <c r="G46" s="7">
        <v>2023</v>
      </c>
      <c r="H46" s="7" t="s">
        <v>13</v>
      </c>
    </row>
    <row r="47" s="2" customFormat="1" ht="24" customHeight="1" spans="1:8">
      <c r="A47" s="6">
        <v>45</v>
      </c>
      <c r="B47" s="7">
        <v>1004233116</v>
      </c>
      <c r="C47" s="7" t="s">
        <v>1944</v>
      </c>
      <c r="D47" s="7" t="s">
        <v>1917</v>
      </c>
      <c r="E47" s="7" t="s">
        <v>653</v>
      </c>
      <c r="F47" s="7" t="s">
        <v>676</v>
      </c>
      <c r="G47" s="7">
        <v>2023</v>
      </c>
      <c r="H47" s="7" t="s">
        <v>13</v>
      </c>
    </row>
    <row r="48" s="2" customFormat="1" ht="24" customHeight="1" spans="1:8">
      <c r="A48" s="6">
        <v>46</v>
      </c>
      <c r="B48" s="7">
        <v>1004211112</v>
      </c>
      <c r="C48" s="7" t="s">
        <v>1945</v>
      </c>
      <c r="D48" s="7" t="s">
        <v>1917</v>
      </c>
      <c r="E48" s="7" t="s">
        <v>653</v>
      </c>
      <c r="F48" s="7" t="s">
        <v>684</v>
      </c>
      <c r="G48" s="7">
        <v>2021</v>
      </c>
      <c r="H48" s="7" t="s">
        <v>16</v>
      </c>
    </row>
    <row r="49" s="2" customFormat="1" ht="24" customHeight="1" spans="1:8">
      <c r="A49" s="6">
        <v>47</v>
      </c>
      <c r="B49" s="7">
        <v>1004211129</v>
      </c>
      <c r="C49" s="7" t="s">
        <v>1946</v>
      </c>
      <c r="D49" s="7" t="s">
        <v>1917</v>
      </c>
      <c r="E49" s="7" t="s">
        <v>653</v>
      </c>
      <c r="F49" s="7" t="s">
        <v>684</v>
      </c>
      <c r="G49" s="7">
        <v>2021</v>
      </c>
      <c r="H49" s="7" t="s">
        <v>16</v>
      </c>
    </row>
    <row r="50" s="2" customFormat="1" ht="24" customHeight="1" spans="1:8">
      <c r="A50" s="6">
        <v>48</v>
      </c>
      <c r="B50" s="7">
        <v>1004211218</v>
      </c>
      <c r="C50" s="7" t="s">
        <v>1947</v>
      </c>
      <c r="D50" s="7" t="s">
        <v>1917</v>
      </c>
      <c r="E50" s="7" t="s">
        <v>653</v>
      </c>
      <c r="F50" s="7" t="s">
        <v>684</v>
      </c>
      <c r="G50" s="7">
        <v>2021</v>
      </c>
      <c r="H50" s="7" t="s">
        <v>16</v>
      </c>
    </row>
    <row r="51" s="2" customFormat="1" ht="24" customHeight="1" spans="1:8">
      <c r="A51" s="6">
        <v>49</v>
      </c>
      <c r="B51" s="7">
        <v>1004223106</v>
      </c>
      <c r="C51" s="7" t="s">
        <v>1948</v>
      </c>
      <c r="D51" s="7" t="s">
        <v>1915</v>
      </c>
      <c r="E51" s="7" t="s">
        <v>653</v>
      </c>
      <c r="F51" s="7" t="s">
        <v>676</v>
      </c>
      <c r="G51" s="7">
        <v>2022</v>
      </c>
      <c r="H51" s="7" t="s">
        <v>16</v>
      </c>
    </row>
    <row r="52" s="2" customFormat="1" ht="24" customHeight="1" spans="1:8">
      <c r="A52" s="6">
        <v>50</v>
      </c>
      <c r="B52" s="7">
        <v>1004225114</v>
      </c>
      <c r="C52" s="7" t="s">
        <v>1949</v>
      </c>
      <c r="D52" s="7" t="s">
        <v>1915</v>
      </c>
      <c r="E52" s="7" t="s">
        <v>653</v>
      </c>
      <c r="F52" s="7" t="s">
        <v>654</v>
      </c>
      <c r="G52" s="7">
        <v>2022</v>
      </c>
      <c r="H52" s="7" t="s">
        <v>16</v>
      </c>
    </row>
    <row r="53" s="2" customFormat="1" ht="24" customHeight="1" spans="1:8">
      <c r="A53" s="6">
        <v>51</v>
      </c>
      <c r="B53" s="7">
        <v>1004225209</v>
      </c>
      <c r="C53" s="7" t="s">
        <v>1950</v>
      </c>
      <c r="D53" s="7" t="s">
        <v>1915</v>
      </c>
      <c r="E53" s="7" t="s">
        <v>653</v>
      </c>
      <c r="F53" s="7" t="s">
        <v>654</v>
      </c>
      <c r="G53" s="7">
        <v>2022</v>
      </c>
      <c r="H53" s="7" t="s">
        <v>16</v>
      </c>
    </row>
    <row r="54" s="2" customFormat="1" ht="24" customHeight="1" spans="1:8">
      <c r="A54" s="6">
        <v>52</v>
      </c>
      <c r="B54" s="7">
        <v>1004225223</v>
      </c>
      <c r="C54" s="7" t="s">
        <v>1951</v>
      </c>
      <c r="D54" s="7" t="s">
        <v>1917</v>
      </c>
      <c r="E54" s="7" t="s">
        <v>653</v>
      </c>
      <c r="F54" s="7" t="s">
        <v>654</v>
      </c>
      <c r="G54" s="7">
        <v>2022</v>
      </c>
      <c r="H54" s="7" t="s">
        <v>16</v>
      </c>
    </row>
    <row r="55" s="2" customFormat="1" ht="24" customHeight="1" spans="1:8">
      <c r="A55" s="6">
        <v>53</v>
      </c>
      <c r="B55" s="9">
        <v>1004221104</v>
      </c>
      <c r="C55" s="9" t="s">
        <v>1952</v>
      </c>
      <c r="D55" s="9" t="s">
        <v>1915</v>
      </c>
      <c r="E55" s="7" t="s">
        <v>653</v>
      </c>
      <c r="F55" s="9" t="s">
        <v>684</v>
      </c>
      <c r="G55" s="7">
        <v>2022</v>
      </c>
      <c r="H55" s="9" t="s">
        <v>16</v>
      </c>
    </row>
    <row r="56" s="2" customFormat="1" ht="24" customHeight="1" spans="1:8">
      <c r="A56" s="6">
        <v>54</v>
      </c>
      <c r="B56" s="10">
        <v>1004232121</v>
      </c>
      <c r="C56" s="10" t="s">
        <v>1953</v>
      </c>
      <c r="D56" s="10" t="s">
        <v>1917</v>
      </c>
      <c r="E56" s="6" t="s">
        <v>653</v>
      </c>
      <c r="F56" s="10" t="s">
        <v>667</v>
      </c>
      <c r="G56" s="6">
        <v>2023</v>
      </c>
      <c r="H56" s="10" t="s">
        <v>16</v>
      </c>
    </row>
    <row r="57" s="2" customFormat="1" ht="24" customHeight="1" spans="1:8">
      <c r="A57" s="6">
        <v>55</v>
      </c>
      <c r="B57" s="6">
        <v>1004235222</v>
      </c>
      <c r="C57" s="6" t="s">
        <v>1954</v>
      </c>
      <c r="D57" s="6" t="s">
        <v>1917</v>
      </c>
      <c r="E57" s="6" t="s">
        <v>653</v>
      </c>
      <c r="F57" s="6" t="s">
        <v>654</v>
      </c>
      <c r="G57" s="6">
        <v>2023</v>
      </c>
      <c r="H57" s="6" t="s">
        <v>16</v>
      </c>
    </row>
    <row r="58" s="2" customFormat="1" ht="24" customHeight="1" spans="1:8">
      <c r="A58" s="6">
        <v>56</v>
      </c>
      <c r="B58" s="6">
        <v>1004236102</v>
      </c>
      <c r="C58" s="6" t="s">
        <v>1955</v>
      </c>
      <c r="D58" s="6" t="s">
        <v>1915</v>
      </c>
      <c r="E58" s="6" t="s">
        <v>653</v>
      </c>
      <c r="F58" s="6" t="s">
        <v>707</v>
      </c>
      <c r="G58" s="6">
        <v>2023</v>
      </c>
      <c r="H58" s="6" t="s">
        <v>16</v>
      </c>
    </row>
    <row r="59" s="2" customFormat="1" ht="24" customHeight="1" spans="1:8">
      <c r="A59" s="6">
        <v>57</v>
      </c>
      <c r="B59" s="6">
        <v>1004236223</v>
      </c>
      <c r="C59" s="6" t="s">
        <v>1956</v>
      </c>
      <c r="D59" s="6" t="s">
        <v>1917</v>
      </c>
      <c r="E59" s="6" t="s">
        <v>653</v>
      </c>
      <c r="F59" s="6" t="s">
        <v>707</v>
      </c>
      <c r="G59" s="6">
        <v>2023</v>
      </c>
      <c r="H59" s="6" t="s">
        <v>16</v>
      </c>
    </row>
    <row r="60" s="2" customFormat="1" ht="24" customHeight="1" spans="1:8">
      <c r="A60" s="6">
        <v>58</v>
      </c>
      <c r="B60" s="6">
        <v>1005223123</v>
      </c>
      <c r="C60" s="6" t="s">
        <v>1957</v>
      </c>
      <c r="D60" s="6" t="s">
        <v>1917</v>
      </c>
      <c r="E60" s="6" t="s">
        <v>852</v>
      </c>
      <c r="F60" s="6" t="s">
        <v>853</v>
      </c>
      <c r="G60" s="6">
        <v>2022</v>
      </c>
      <c r="H60" s="6" t="s">
        <v>16</v>
      </c>
    </row>
    <row r="61" s="2" customFormat="1" ht="24" customHeight="1" spans="1:8">
      <c r="A61" s="6">
        <v>59</v>
      </c>
      <c r="B61" s="6">
        <v>1006210125</v>
      </c>
      <c r="C61" s="6" t="s">
        <v>1958</v>
      </c>
      <c r="D61" s="6" t="s">
        <v>1917</v>
      </c>
      <c r="E61" s="6" t="s">
        <v>962</v>
      </c>
      <c r="F61" s="6" t="s">
        <v>963</v>
      </c>
      <c r="G61" s="6">
        <v>2021</v>
      </c>
      <c r="H61" s="6" t="s">
        <v>16</v>
      </c>
    </row>
    <row r="62" s="2" customFormat="1" ht="24" customHeight="1" spans="1:8">
      <c r="A62" s="6">
        <v>60</v>
      </c>
      <c r="B62" s="6">
        <v>1006210507</v>
      </c>
      <c r="C62" s="6" t="s">
        <v>977</v>
      </c>
      <c r="D62" s="6" t="s">
        <v>1915</v>
      </c>
      <c r="E62" s="6" t="s">
        <v>962</v>
      </c>
      <c r="F62" s="6" t="s">
        <v>963</v>
      </c>
      <c r="G62" s="6">
        <v>2021</v>
      </c>
      <c r="H62" s="6" t="s">
        <v>16</v>
      </c>
    </row>
    <row r="63" s="2" customFormat="1" ht="24" customHeight="1" spans="1:8">
      <c r="A63" s="6">
        <v>61</v>
      </c>
      <c r="B63" s="6">
        <v>1006210428</v>
      </c>
      <c r="C63" s="6" t="s">
        <v>1843</v>
      </c>
      <c r="D63" s="6" t="s">
        <v>1917</v>
      </c>
      <c r="E63" s="6" t="s">
        <v>962</v>
      </c>
      <c r="F63" s="6" t="s">
        <v>984</v>
      </c>
      <c r="G63" s="6">
        <v>2021</v>
      </c>
      <c r="H63" s="6" t="s">
        <v>16</v>
      </c>
    </row>
    <row r="64" s="2" customFormat="1" ht="24" customHeight="1" spans="1:8">
      <c r="A64" s="6">
        <v>62</v>
      </c>
      <c r="B64" s="6">
        <v>1006220206</v>
      </c>
      <c r="C64" s="6" t="s">
        <v>1959</v>
      </c>
      <c r="D64" s="6" t="s">
        <v>1915</v>
      </c>
      <c r="E64" s="6" t="s">
        <v>962</v>
      </c>
      <c r="F64" s="6" t="s">
        <v>1020</v>
      </c>
      <c r="G64" s="6">
        <v>2022</v>
      </c>
      <c r="H64" s="6" t="s">
        <v>16</v>
      </c>
    </row>
    <row r="65" s="2" customFormat="1" ht="24" customHeight="1" spans="1:8">
      <c r="A65" s="6">
        <v>63</v>
      </c>
      <c r="B65" s="6">
        <v>1006230202</v>
      </c>
      <c r="C65" s="6" t="s">
        <v>1089</v>
      </c>
      <c r="D65" s="6" t="s">
        <v>1915</v>
      </c>
      <c r="E65" s="6" t="s">
        <v>962</v>
      </c>
      <c r="F65" s="6" t="s">
        <v>1848</v>
      </c>
      <c r="G65" s="6">
        <v>2023</v>
      </c>
      <c r="H65" s="6" t="s">
        <v>16</v>
      </c>
    </row>
    <row r="66" s="2" customFormat="1" ht="24" customHeight="1" spans="1:8">
      <c r="A66" s="6">
        <v>64</v>
      </c>
      <c r="B66" s="6">
        <v>1007210610</v>
      </c>
      <c r="C66" s="6" t="s">
        <v>1113</v>
      </c>
      <c r="D66" s="6" t="s">
        <v>1915</v>
      </c>
      <c r="E66" s="6" t="s">
        <v>1098</v>
      </c>
      <c r="F66" s="6" t="s">
        <v>1109</v>
      </c>
      <c r="G66" s="6">
        <v>2021</v>
      </c>
      <c r="H66" s="6" t="s">
        <v>11</v>
      </c>
    </row>
    <row r="67" s="2" customFormat="1" ht="24" customHeight="1" spans="1:8">
      <c r="A67" s="6">
        <v>65</v>
      </c>
      <c r="B67" s="10">
        <v>1007210705</v>
      </c>
      <c r="C67" s="10" t="s">
        <v>1960</v>
      </c>
      <c r="D67" s="6" t="s">
        <v>1915</v>
      </c>
      <c r="E67" s="6" t="s">
        <v>1098</v>
      </c>
      <c r="F67" s="6" t="s">
        <v>1118</v>
      </c>
      <c r="G67" s="6">
        <v>2021</v>
      </c>
      <c r="H67" s="6" t="s">
        <v>11</v>
      </c>
    </row>
    <row r="68" s="2" customFormat="1" ht="24" customHeight="1" spans="1:8">
      <c r="A68" s="6">
        <v>66</v>
      </c>
      <c r="B68" s="6">
        <v>1007210508</v>
      </c>
      <c r="C68" s="6" t="s">
        <v>1961</v>
      </c>
      <c r="D68" s="6" t="s">
        <v>1915</v>
      </c>
      <c r="E68" s="6" t="s">
        <v>1098</v>
      </c>
      <c r="F68" s="6" t="s">
        <v>1118</v>
      </c>
      <c r="G68" s="6">
        <v>2021</v>
      </c>
      <c r="H68" s="6" t="s">
        <v>11</v>
      </c>
    </row>
    <row r="69" s="2" customFormat="1" ht="24" customHeight="1" spans="1:8">
      <c r="A69" s="6">
        <v>67</v>
      </c>
      <c r="B69" s="8">
        <v>1002212206</v>
      </c>
      <c r="C69" s="8" t="s">
        <v>1962</v>
      </c>
      <c r="D69" s="6" t="s">
        <v>1917</v>
      </c>
      <c r="E69" s="6" t="s">
        <v>1098</v>
      </c>
      <c r="F69" s="6" t="s">
        <v>1125</v>
      </c>
      <c r="G69" s="6">
        <v>2021</v>
      </c>
      <c r="H69" s="6" t="s">
        <v>11</v>
      </c>
    </row>
    <row r="70" s="2" customFormat="1" ht="24" customHeight="1" spans="1:8">
      <c r="A70" s="6">
        <v>68</v>
      </c>
      <c r="B70" s="6">
        <v>1007210721</v>
      </c>
      <c r="C70" s="6" t="s">
        <v>1963</v>
      </c>
      <c r="D70" s="6" t="s">
        <v>1917</v>
      </c>
      <c r="E70" s="6" t="s">
        <v>1098</v>
      </c>
      <c r="F70" s="6" t="s">
        <v>1125</v>
      </c>
      <c r="G70" s="6">
        <v>2021</v>
      </c>
      <c r="H70" s="6" t="s">
        <v>11</v>
      </c>
    </row>
    <row r="71" s="2" customFormat="1" ht="24" customHeight="1" spans="1:8">
      <c r="A71" s="6">
        <v>69</v>
      </c>
      <c r="B71" s="6">
        <v>1007210502</v>
      </c>
      <c r="C71" s="6" t="s">
        <v>1964</v>
      </c>
      <c r="D71" s="6" t="s">
        <v>1915</v>
      </c>
      <c r="E71" s="6" t="s">
        <v>1098</v>
      </c>
      <c r="F71" s="6" t="s">
        <v>1136</v>
      </c>
      <c r="G71" s="6">
        <v>2021</v>
      </c>
      <c r="H71" s="6" t="s">
        <v>11</v>
      </c>
    </row>
    <row r="72" s="2" customFormat="1" ht="24" customHeight="1" spans="1:8">
      <c r="A72" s="6">
        <v>70</v>
      </c>
      <c r="B72" s="6">
        <v>1007210513</v>
      </c>
      <c r="C72" s="6" t="s">
        <v>1965</v>
      </c>
      <c r="D72" s="6" t="s">
        <v>1915</v>
      </c>
      <c r="E72" s="6" t="s">
        <v>1098</v>
      </c>
      <c r="F72" s="6" t="s">
        <v>1136</v>
      </c>
      <c r="G72" s="6">
        <v>2021</v>
      </c>
      <c r="H72" s="6" t="s">
        <v>11</v>
      </c>
    </row>
    <row r="73" s="2" customFormat="1" ht="24" customHeight="1" spans="1:8">
      <c r="A73" s="6">
        <v>71</v>
      </c>
      <c r="B73" s="6">
        <v>1007210307</v>
      </c>
      <c r="C73" s="6" t="s">
        <v>1966</v>
      </c>
      <c r="D73" s="6" t="s">
        <v>1915</v>
      </c>
      <c r="E73" s="6" t="s">
        <v>1098</v>
      </c>
      <c r="F73" s="6" t="s">
        <v>1125</v>
      </c>
      <c r="G73" s="6">
        <v>2021</v>
      </c>
      <c r="H73" s="6" t="s">
        <v>13</v>
      </c>
    </row>
    <row r="74" s="2" customFormat="1" ht="24" customHeight="1" spans="1:8">
      <c r="A74" s="6">
        <v>72</v>
      </c>
      <c r="B74" s="6">
        <v>1007210206</v>
      </c>
      <c r="C74" s="6" t="s">
        <v>1967</v>
      </c>
      <c r="D74" s="6" t="s">
        <v>1915</v>
      </c>
      <c r="E74" s="6" t="s">
        <v>1098</v>
      </c>
      <c r="F74" s="6" t="s">
        <v>1136</v>
      </c>
      <c r="G74" s="6">
        <v>2021</v>
      </c>
      <c r="H74" s="6" t="s">
        <v>13</v>
      </c>
    </row>
    <row r="75" s="2" customFormat="1" ht="24" customHeight="1" spans="1:8">
      <c r="A75" s="6">
        <v>73</v>
      </c>
      <c r="B75" s="6">
        <v>1007210115</v>
      </c>
      <c r="C75" s="6" t="s">
        <v>1968</v>
      </c>
      <c r="D75" s="6" t="s">
        <v>1915</v>
      </c>
      <c r="E75" s="6" t="s">
        <v>1098</v>
      </c>
      <c r="F75" s="6" t="s">
        <v>1109</v>
      </c>
      <c r="G75" s="6">
        <v>2021</v>
      </c>
      <c r="H75" s="6" t="s">
        <v>13</v>
      </c>
    </row>
    <row r="76" s="2" customFormat="1" ht="24" customHeight="1" spans="1:8">
      <c r="A76" s="6">
        <v>74</v>
      </c>
      <c r="B76" s="6">
        <v>1007220301</v>
      </c>
      <c r="C76" s="6" t="s">
        <v>1165</v>
      </c>
      <c r="D76" s="6" t="s">
        <v>1915</v>
      </c>
      <c r="E76" s="6" t="s">
        <v>1098</v>
      </c>
      <c r="F76" s="6" t="s">
        <v>1118</v>
      </c>
      <c r="G76" s="6">
        <v>2022</v>
      </c>
      <c r="H76" s="6" t="s">
        <v>11</v>
      </c>
    </row>
    <row r="77" s="2" customFormat="1" ht="24" customHeight="1" spans="1:8">
      <c r="A77" s="6">
        <v>75</v>
      </c>
      <c r="B77" s="6">
        <v>1007228203</v>
      </c>
      <c r="C77" s="8" t="s">
        <v>1969</v>
      </c>
      <c r="D77" s="6" t="s">
        <v>1915</v>
      </c>
      <c r="E77" s="6" t="s">
        <v>1098</v>
      </c>
      <c r="F77" s="6" t="s">
        <v>1136</v>
      </c>
      <c r="G77" s="6">
        <v>2022</v>
      </c>
      <c r="H77" s="6" t="s">
        <v>11</v>
      </c>
    </row>
    <row r="78" s="2" customFormat="1" ht="24" customHeight="1" spans="1:8">
      <c r="A78" s="6">
        <v>76</v>
      </c>
      <c r="B78" s="6">
        <v>1007220324</v>
      </c>
      <c r="C78" s="8" t="s">
        <v>1970</v>
      </c>
      <c r="D78" s="6" t="s">
        <v>1917</v>
      </c>
      <c r="E78" s="6" t="s">
        <v>1098</v>
      </c>
      <c r="F78" s="6" t="s">
        <v>1118</v>
      </c>
      <c r="G78" s="6">
        <v>2022</v>
      </c>
      <c r="H78" s="6" t="s">
        <v>13</v>
      </c>
    </row>
    <row r="79" s="2" customFormat="1" ht="24" customHeight="1" spans="1:8">
      <c r="A79" s="6">
        <v>77</v>
      </c>
      <c r="B79" s="6">
        <v>1007220105</v>
      </c>
      <c r="C79" s="6" t="s">
        <v>1971</v>
      </c>
      <c r="D79" s="6" t="s">
        <v>1915</v>
      </c>
      <c r="E79" s="6" t="s">
        <v>1098</v>
      </c>
      <c r="F79" s="6" t="s">
        <v>1118</v>
      </c>
      <c r="G79" s="6">
        <v>2022</v>
      </c>
      <c r="H79" s="6" t="s">
        <v>16</v>
      </c>
    </row>
    <row r="80" s="2" customFormat="1" ht="24" customHeight="1" spans="1:8">
      <c r="A80" s="6">
        <v>78</v>
      </c>
      <c r="B80" s="6">
        <v>1007225217</v>
      </c>
      <c r="C80" s="8" t="s">
        <v>1972</v>
      </c>
      <c r="D80" s="6" t="s">
        <v>1917</v>
      </c>
      <c r="E80" s="6" t="s">
        <v>1098</v>
      </c>
      <c r="F80" s="6" t="s">
        <v>1125</v>
      </c>
      <c r="G80" s="6">
        <v>2022</v>
      </c>
      <c r="H80" s="6" t="s">
        <v>16</v>
      </c>
    </row>
    <row r="81" s="2" customFormat="1" ht="24" customHeight="1" spans="1:8">
      <c r="A81" s="6">
        <v>79</v>
      </c>
      <c r="B81" s="6">
        <v>1007220227</v>
      </c>
      <c r="C81" s="8" t="s">
        <v>1973</v>
      </c>
      <c r="D81" s="6" t="s">
        <v>1915</v>
      </c>
      <c r="E81" s="6" t="s">
        <v>1098</v>
      </c>
      <c r="F81" s="6" t="s">
        <v>1109</v>
      </c>
      <c r="G81" s="6">
        <v>2022</v>
      </c>
      <c r="H81" s="6" t="s">
        <v>16</v>
      </c>
    </row>
    <row r="82" s="2" customFormat="1" ht="24" customHeight="1" spans="1:8">
      <c r="A82" s="6">
        <v>80</v>
      </c>
      <c r="B82" s="6">
        <v>1007230127</v>
      </c>
      <c r="C82" s="8" t="s">
        <v>1974</v>
      </c>
      <c r="D82" s="6" t="s">
        <v>1917</v>
      </c>
      <c r="E82" s="6" t="s">
        <v>1098</v>
      </c>
      <c r="F82" s="6" t="s">
        <v>1199</v>
      </c>
      <c r="G82" s="6">
        <v>2023</v>
      </c>
      <c r="H82" s="6" t="s">
        <v>16</v>
      </c>
    </row>
    <row r="83" s="2" customFormat="1" ht="24" customHeight="1" spans="1:8">
      <c r="A83" s="6">
        <v>81</v>
      </c>
      <c r="B83" s="6">
        <v>1007230114</v>
      </c>
      <c r="C83" s="6" t="s">
        <v>1975</v>
      </c>
      <c r="D83" s="6" t="s">
        <v>1915</v>
      </c>
      <c r="E83" s="6" t="s">
        <v>1098</v>
      </c>
      <c r="F83" s="6" t="s">
        <v>1199</v>
      </c>
      <c r="G83" s="6">
        <v>2023</v>
      </c>
      <c r="H83" s="6" t="s">
        <v>16</v>
      </c>
    </row>
    <row r="84" s="2" customFormat="1" ht="24" customHeight="1" spans="1:8">
      <c r="A84" s="6">
        <v>82</v>
      </c>
      <c r="B84" s="6">
        <v>1008231217</v>
      </c>
      <c r="C84" s="8" t="s">
        <v>1976</v>
      </c>
      <c r="D84" s="6" t="s">
        <v>1915</v>
      </c>
      <c r="E84" s="6" t="s">
        <v>1235</v>
      </c>
      <c r="F84" s="6" t="s">
        <v>1236</v>
      </c>
      <c r="G84" s="6">
        <v>2023</v>
      </c>
      <c r="H84" s="6" t="s">
        <v>13</v>
      </c>
    </row>
    <row r="85" s="2" customFormat="1" ht="24" customHeight="1" spans="1:8">
      <c r="A85" s="6">
        <v>83</v>
      </c>
      <c r="B85" s="6">
        <v>1011211214</v>
      </c>
      <c r="C85" s="8" t="s">
        <v>1977</v>
      </c>
      <c r="D85" s="6" t="s">
        <v>1915</v>
      </c>
      <c r="E85" s="6" t="s">
        <v>1235</v>
      </c>
      <c r="F85" s="6" t="s">
        <v>1236</v>
      </c>
      <c r="G85" s="6">
        <v>2021</v>
      </c>
      <c r="H85" s="6" t="s">
        <v>13</v>
      </c>
    </row>
    <row r="86" s="2" customFormat="1" ht="24" customHeight="1" spans="1:8">
      <c r="A86" s="6">
        <v>84</v>
      </c>
      <c r="B86" s="6">
        <v>1008211315</v>
      </c>
      <c r="C86" s="6" t="s">
        <v>1978</v>
      </c>
      <c r="D86" s="6" t="s">
        <v>1915</v>
      </c>
      <c r="E86" s="6" t="s">
        <v>1235</v>
      </c>
      <c r="F86" s="6" t="s">
        <v>1236</v>
      </c>
      <c r="G86" s="6">
        <v>2021</v>
      </c>
      <c r="H86" s="6" t="s">
        <v>16</v>
      </c>
    </row>
    <row r="87" s="2" customFormat="1" ht="24" customHeight="1" spans="1:8">
      <c r="A87" s="6">
        <v>85</v>
      </c>
      <c r="B87" s="6">
        <v>1008231116</v>
      </c>
      <c r="C87" s="6" t="s">
        <v>1979</v>
      </c>
      <c r="D87" s="6" t="s">
        <v>1915</v>
      </c>
      <c r="E87" s="6" t="s">
        <v>1235</v>
      </c>
      <c r="F87" s="6" t="s">
        <v>1236</v>
      </c>
      <c r="G87" s="6">
        <v>2023</v>
      </c>
      <c r="H87" s="6" t="s">
        <v>16</v>
      </c>
    </row>
    <row r="88" s="2" customFormat="1" ht="24" customHeight="1" spans="1:8">
      <c r="A88" s="6">
        <v>86</v>
      </c>
      <c r="B88" s="6">
        <v>1009191128</v>
      </c>
      <c r="C88" s="6" t="s">
        <v>1980</v>
      </c>
      <c r="D88" s="6" t="s">
        <v>1917</v>
      </c>
      <c r="E88" s="6" t="s">
        <v>1266</v>
      </c>
      <c r="F88" s="6" t="s">
        <v>1267</v>
      </c>
      <c r="G88" s="6">
        <v>2021</v>
      </c>
      <c r="H88" s="6" t="s">
        <v>11</v>
      </c>
    </row>
    <row r="89" s="2" customFormat="1" ht="24" customHeight="1" spans="1:8">
      <c r="A89" s="6">
        <v>87</v>
      </c>
      <c r="B89" s="6">
        <v>1010213113</v>
      </c>
      <c r="C89" s="6" t="s">
        <v>1981</v>
      </c>
      <c r="D89" s="6" t="s">
        <v>1917</v>
      </c>
      <c r="E89" s="6" t="s">
        <v>1338</v>
      </c>
      <c r="F89" s="6" t="s">
        <v>1368</v>
      </c>
      <c r="G89" s="6">
        <v>2021</v>
      </c>
      <c r="H89" s="6" t="s">
        <v>16</v>
      </c>
    </row>
    <row r="90" s="2" customFormat="1" ht="24" customHeight="1" spans="1:8">
      <c r="A90" s="6">
        <v>88</v>
      </c>
      <c r="B90" s="6">
        <v>1002211327</v>
      </c>
      <c r="C90" s="6" t="s">
        <v>1383</v>
      </c>
      <c r="D90" s="6" t="s">
        <v>1917</v>
      </c>
      <c r="E90" s="6" t="s">
        <v>1338</v>
      </c>
      <c r="F90" s="6" t="s">
        <v>1339</v>
      </c>
      <c r="G90" s="6">
        <v>2022</v>
      </c>
      <c r="H90" s="6" t="s">
        <v>13</v>
      </c>
    </row>
    <row r="91" s="2" customFormat="1" ht="24" customHeight="1" spans="1:8">
      <c r="A91" s="6">
        <v>89</v>
      </c>
      <c r="B91" s="6">
        <v>1010221226</v>
      </c>
      <c r="C91" s="8" t="s">
        <v>1409</v>
      </c>
      <c r="D91" s="6" t="s">
        <v>1917</v>
      </c>
      <c r="E91" s="6" t="s">
        <v>1338</v>
      </c>
      <c r="F91" s="6" t="s">
        <v>1354</v>
      </c>
      <c r="G91" s="6">
        <v>2022</v>
      </c>
      <c r="H91" s="6" t="s">
        <v>11</v>
      </c>
    </row>
    <row r="92" s="2" customFormat="1" ht="24" customHeight="1" spans="1:8">
      <c r="A92" s="6">
        <v>90</v>
      </c>
      <c r="B92" s="6">
        <v>1010231214</v>
      </c>
      <c r="C92" s="8" t="s">
        <v>1982</v>
      </c>
      <c r="D92" s="6" t="s">
        <v>1917</v>
      </c>
      <c r="E92" s="6" t="s">
        <v>1338</v>
      </c>
      <c r="F92" s="6" t="s">
        <v>1354</v>
      </c>
      <c r="G92" s="6">
        <v>2023</v>
      </c>
      <c r="H92" s="6" t="s">
        <v>16</v>
      </c>
    </row>
    <row r="93" s="2" customFormat="1" ht="24" customHeight="1" spans="1:8">
      <c r="A93" s="6">
        <v>91</v>
      </c>
      <c r="B93" s="6">
        <v>1011211206</v>
      </c>
      <c r="C93" s="8" t="s">
        <v>1983</v>
      </c>
      <c r="D93" s="6" t="s">
        <v>1915</v>
      </c>
      <c r="E93" s="6" t="s">
        <v>1478</v>
      </c>
      <c r="F93" s="6" t="s">
        <v>1479</v>
      </c>
      <c r="G93" s="6">
        <v>2021</v>
      </c>
      <c r="H93" s="6" t="s">
        <v>11</v>
      </c>
    </row>
    <row r="94" s="2" customFormat="1" ht="24" customHeight="1" spans="1:8">
      <c r="A94" s="6">
        <v>92</v>
      </c>
      <c r="B94" s="6">
        <v>1011231229</v>
      </c>
      <c r="C94" s="6" t="s">
        <v>1536</v>
      </c>
      <c r="D94" s="6" t="s">
        <v>1917</v>
      </c>
      <c r="E94" s="6" t="s">
        <v>1478</v>
      </c>
      <c r="F94" s="6" t="s">
        <v>1479</v>
      </c>
      <c r="G94" s="6">
        <v>2023</v>
      </c>
      <c r="H94" s="6" t="s">
        <v>13</v>
      </c>
    </row>
    <row r="95" s="2" customFormat="1" ht="24" customHeight="1" spans="1:8">
      <c r="A95" s="6">
        <v>93</v>
      </c>
      <c r="B95" s="6">
        <v>1011231109</v>
      </c>
      <c r="C95" s="6" t="s">
        <v>1984</v>
      </c>
      <c r="D95" s="6" t="s">
        <v>1915</v>
      </c>
      <c r="E95" s="6" t="s">
        <v>1478</v>
      </c>
      <c r="F95" s="6" t="s">
        <v>1479</v>
      </c>
      <c r="G95" s="6">
        <v>2023</v>
      </c>
      <c r="H95" s="6" t="s">
        <v>16</v>
      </c>
    </row>
    <row r="96" s="2" customFormat="1" ht="24" customHeight="1" spans="1:8">
      <c r="A96" s="6">
        <v>94</v>
      </c>
      <c r="B96" s="6">
        <v>1011222129</v>
      </c>
      <c r="C96" s="6" t="s">
        <v>1985</v>
      </c>
      <c r="D96" s="6" t="s">
        <v>1915</v>
      </c>
      <c r="E96" s="6" t="s">
        <v>1478</v>
      </c>
      <c r="F96" s="6" t="s">
        <v>1494</v>
      </c>
      <c r="G96" s="6">
        <v>2022</v>
      </c>
      <c r="H96" s="6" t="s">
        <v>16</v>
      </c>
    </row>
    <row r="97" s="2" customFormat="1" ht="24" customHeight="1" spans="1:8">
      <c r="A97" s="6">
        <v>95</v>
      </c>
      <c r="B97" s="6">
        <v>1011211114</v>
      </c>
      <c r="C97" s="6" t="s">
        <v>1986</v>
      </c>
      <c r="D97" s="6" t="s">
        <v>1917</v>
      </c>
      <c r="E97" s="6" t="s">
        <v>1478</v>
      </c>
      <c r="F97" s="6" t="s">
        <v>1479</v>
      </c>
      <c r="G97" s="6">
        <v>2021</v>
      </c>
      <c r="H97" s="6" t="s">
        <v>16</v>
      </c>
    </row>
    <row r="98" s="2" customFormat="1" ht="24" customHeight="1" spans="1:8">
      <c r="A98" s="6">
        <v>96</v>
      </c>
      <c r="B98" s="6">
        <v>1012211202</v>
      </c>
      <c r="C98" s="6" t="s">
        <v>1987</v>
      </c>
      <c r="D98" s="6" t="s">
        <v>1915</v>
      </c>
      <c r="E98" s="6" t="s">
        <v>1550</v>
      </c>
      <c r="F98" s="6" t="s">
        <v>1551</v>
      </c>
      <c r="G98" s="6">
        <v>2021</v>
      </c>
      <c r="H98" s="6" t="s">
        <v>16</v>
      </c>
    </row>
    <row r="99" s="2" customFormat="1" ht="24" customHeight="1" spans="1:8">
      <c r="A99" s="6">
        <v>97</v>
      </c>
      <c r="B99" s="6">
        <v>1012212120</v>
      </c>
      <c r="C99" s="6" t="s">
        <v>1988</v>
      </c>
      <c r="D99" s="6" t="s">
        <v>1917</v>
      </c>
      <c r="E99" s="6" t="s">
        <v>1550</v>
      </c>
      <c r="F99" s="6" t="s">
        <v>1570</v>
      </c>
      <c r="G99" s="6">
        <v>2021</v>
      </c>
      <c r="H99" s="6" t="s">
        <v>16</v>
      </c>
    </row>
    <row r="100" s="2" customFormat="1" ht="24" customHeight="1" spans="1:8">
      <c r="A100" s="6">
        <v>98</v>
      </c>
      <c r="B100" s="6">
        <v>1012212201</v>
      </c>
      <c r="C100" s="6" t="s">
        <v>1581</v>
      </c>
      <c r="D100" s="6" t="s">
        <v>1915</v>
      </c>
      <c r="E100" s="6" t="s">
        <v>1550</v>
      </c>
      <c r="F100" s="6" t="s">
        <v>1570</v>
      </c>
      <c r="G100" s="6">
        <v>2021</v>
      </c>
      <c r="H100" s="6" t="s">
        <v>11</v>
      </c>
    </row>
    <row r="101" s="2" customFormat="1" ht="24" customHeight="1" spans="1:8">
      <c r="A101" s="6">
        <v>99</v>
      </c>
      <c r="B101" s="6">
        <v>1012202227</v>
      </c>
      <c r="C101" s="6" t="s">
        <v>1989</v>
      </c>
      <c r="D101" s="6" t="s">
        <v>1917</v>
      </c>
      <c r="E101" s="6" t="s">
        <v>1550</v>
      </c>
      <c r="F101" s="6" t="s">
        <v>1570</v>
      </c>
      <c r="G101" s="7">
        <v>2021</v>
      </c>
      <c r="H101" s="7" t="s">
        <v>16</v>
      </c>
    </row>
    <row r="102" s="2" customFormat="1" ht="24" customHeight="1" spans="1:8">
      <c r="A102" s="6">
        <v>100</v>
      </c>
      <c r="B102" s="6">
        <v>1012212104</v>
      </c>
      <c r="C102" s="7" t="s">
        <v>1990</v>
      </c>
      <c r="D102" s="7" t="s">
        <v>1915</v>
      </c>
      <c r="E102" s="7" t="s">
        <v>1550</v>
      </c>
      <c r="F102" s="7" t="s">
        <v>1570</v>
      </c>
      <c r="G102" s="7">
        <v>2021</v>
      </c>
      <c r="H102" s="7" t="s">
        <v>13</v>
      </c>
    </row>
    <row r="103" s="2" customFormat="1" ht="24" customHeight="1" spans="1:8">
      <c r="A103" s="6">
        <v>101</v>
      </c>
      <c r="B103" s="6">
        <v>1012212202</v>
      </c>
      <c r="C103" s="6" t="s">
        <v>1991</v>
      </c>
      <c r="D103" s="6" t="s">
        <v>1915</v>
      </c>
      <c r="E103" s="6" t="s">
        <v>1550</v>
      </c>
      <c r="F103" s="6" t="s">
        <v>1570</v>
      </c>
      <c r="G103" s="7">
        <v>2021</v>
      </c>
      <c r="H103" s="7" t="s">
        <v>11</v>
      </c>
    </row>
    <row r="104" s="2" customFormat="1" ht="24" customHeight="1" spans="1:8">
      <c r="A104" s="6">
        <v>102</v>
      </c>
      <c r="B104" s="6">
        <v>1005213211</v>
      </c>
      <c r="C104" s="7" t="s">
        <v>1992</v>
      </c>
      <c r="D104" s="6" t="s">
        <v>1915</v>
      </c>
      <c r="E104" s="6" t="s">
        <v>1550</v>
      </c>
      <c r="F104" s="6" t="s">
        <v>1570</v>
      </c>
      <c r="G104" s="7">
        <v>2021</v>
      </c>
      <c r="H104" s="7" t="s">
        <v>11</v>
      </c>
    </row>
    <row r="105" s="2" customFormat="1" ht="24" customHeight="1" spans="1:8">
      <c r="A105" s="6">
        <v>103</v>
      </c>
      <c r="B105" s="7">
        <v>1012212123</v>
      </c>
      <c r="C105" s="7" t="s">
        <v>1892</v>
      </c>
      <c r="D105" s="7" t="s">
        <v>1917</v>
      </c>
      <c r="E105" s="7" t="s">
        <v>1550</v>
      </c>
      <c r="F105" s="7" t="s">
        <v>1570</v>
      </c>
      <c r="G105" s="7">
        <v>2021</v>
      </c>
      <c r="H105" s="7" t="s">
        <v>16</v>
      </c>
    </row>
    <row r="106" s="2" customFormat="1" ht="24" customHeight="1" spans="1:8">
      <c r="A106" s="6">
        <v>104</v>
      </c>
      <c r="B106" s="6">
        <v>1012221206</v>
      </c>
      <c r="C106" s="6" t="s">
        <v>1993</v>
      </c>
      <c r="D106" s="6" t="s">
        <v>1915</v>
      </c>
      <c r="E106" s="6" t="s">
        <v>1550</v>
      </c>
      <c r="F106" s="6" t="s">
        <v>1551</v>
      </c>
      <c r="G106" s="6">
        <v>2022</v>
      </c>
      <c r="H106" s="6" t="s">
        <v>16</v>
      </c>
    </row>
    <row r="107" s="2" customFormat="1" ht="24" customHeight="1" spans="1:8">
      <c r="A107" s="6">
        <v>105</v>
      </c>
      <c r="B107" s="6">
        <v>1012221119</v>
      </c>
      <c r="C107" s="6" t="s">
        <v>1994</v>
      </c>
      <c r="D107" s="6" t="s">
        <v>1917</v>
      </c>
      <c r="E107" s="6" t="s">
        <v>1550</v>
      </c>
      <c r="F107" s="6" t="s">
        <v>1551</v>
      </c>
      <c r="G107" s="6">
        <v>2022</v>
      </c>
      <c r="H107" s="6" t="s">
        <v>16</v>
      </c>
    </row>
    <row r="108" s="2" customFormat="1" ht="24" customHeight="1" spans="1:8">
      <c r="A108" s="6">
        <v>106</v>
      </c>
      <c r="B108" s="6">
        <v>1012222125</v>
      </c>
      <c r="C108" s="6" t="s">
        <v>1995</v>
      </c>
      <c r="D108" s="6" t="s">
        <v>1915</v>
      </c>
      <c r="E108" s="6" t="s">
        <v>1550</v>
      </c>
      <c r="F108" s="6" t="s">
        <v>1570</v>
      </c>
      <c r="G108" s="6">
        <v>2022</v>
      </c>
      <c r="H108" s="6" t="s">
        <v>13</v>
      </c>
    </row>
    <row r="109" s="2" customFormat="1" ht="24" customHeight="1" spans="1:8">
      <c r="A109" s="6">
        <v>107</v>
      </c>
      <c r="B109" s="6">
        <v>1022222225</v>
      </c>
      <c r="C109" s="6" t="s">
        <v>1996</v>
      </c>
      <c r="D109" s="6" t="s">
        <v>1915</v>
      </c>
      <c r="E109" s="6" t="s">
        <v>1550</v>
      </c>
      <c r="F109" s="6" t="s">
        <v>1570</v>
      </c>
      <c r="G109" s="6">
        <v>2022</v>
      </c>
      <c r="H109" s="6" t="s">
        <v>16</v>
      </c>
    </row>
    <row r="110" s="2" customFormat="1" ht="24" customHeight="1" spans="1:8">
      <c r="A110" s="6">
        <v>108</v>
      </c>
      <c r="B110" s="6">
        <v>1012224106</v>
      </c>
      <c r="C110" s="6" t="s">
        <v>1997</v>
      </c>
      <c r="D110" s="6" t="s">
        <v>1915</v>
      </c>
      <c r="E110" s="6" t="s">
        <v>1550</v>
      </c>
      <c r="F110" s="6" t="s">
        <v>1584</v>
      </c>
      <c r="G110" s="6">
        <v>2022</v>
      </c>
      <c r="H110" s="6" t="s">
        <v>16</v>
      </c>
    </row>
    <row r="111" s="2" customFormat="1" ht="24" customHeight="1" spans="1:8">
      <c r="A111" s="6">
        <v>109</v>
      </c>
      <c r="B111" s="6">
        <v>1012225114</v>
      </c>
      <c r="C111" s="6" t="s">
        <v>1998</v>
      </c>
      <c r="D111" s="6" t="s">
        <v>1915</v>
      </c>
      <c r="E111" s="6" t="s">
        <v>1550</v>
      </c>
      <c r="F111" s="6" t="s">
        <v>1592</v>
      </c>
      <c r="G111" s="6">
        <v>2022</v>
      </c>
      <c r="H111" s="6" t="s">
        <v>16</v>
      </c>
    </row>
    <row r="112" s="2" customFormat="1" ht="24" customHeight="1" spans="1:8">
      <c r="A112" s="6">
        <v>110</v>
      </c>
      <c r="B112" s="6">
        <v>1012231220</v>
      </c>
      <c r="C112" s="6" t="s">
        <v>1646</v>
      </c>
      <c r="D112" s="6" t="s">
        <v>1917</v>
      </c>
      <c r="E112" s="6" t="s">
        <v>1550</v>
      </c>
      <c r="F112" s="6" t="s">
        <v>1551</v>
      </c>
      <c r="G112" s="6">
        <v>2023</v>
      </c>
      <c r="H112" s="6" t="s">
        <v>13</v>
      </c>
    </row>
    <row r="113" s="2" customFormat="1" ht="24" customHeight="1" spans="1:8">
      <c r="A113" s="6">
        <v>111</v>
      </c>
      <c r="B113" s="6">
        <v>1012234107</v>
      </c>
      <c r="C113" s="6" t="s">
        <v>1999</v>
      </c>
      <c r="D113" s="6" t="s">
        <v>1915</v>
      </c>
      <c r="E113" s="6" t="s">
        <v>1550</v>
      </c>
      <c r="F113" s="6" t="s">
        <v>1584</v>
      </c>
      <c r="G113" s="6">
        <v>2023</v>
      </c>
      <c r="H113" s="6" t="s">
        <v>16</v>
      </c>
    </row>
    <row r="114" s="2" customFormat="1" ht="24" customHeight="1" spans="1:8">
      <c r="A114" s="6">
        <v>112</v>
      </c>
      <c r="B114" s="6">
        <v>1012232218</v>
      </c>
      <c r="C114" s="6" t="s">
        <v>2000</v>
      </c>
      <c r="D114" s="6" t="s">
        <v>1917</v>
      </c>
      <c r="E114" s="6" t="s">
        <v>1550</v>
      </c>
      <c r="F114" s="6" t="s">
        <v>1570</v>
      </c>
      <c r="G114" s="6">
        <v>2023</v>
      </c>
      <c r="H114" s="6" t="s">
        <v>16</v>
      </c>
    </row>
    <row r="115" s="2" customFormat="1" ht="24" customHeight="1" spans="1:8">
      <c r="A115" s="6">
        <v>113</v>
      </c>
      <c r="B115" s="6">
        <v>1012232202</v>
      </c>
      <c r="C115" s="6" t="s">
        <v>2001</v>
      </c>
      <c r="D115" s="6" t="s">
        <v>1915</v>
      </c>
      <c r="E115" s="6" t="s">
        <v>1550</v>
      </c>
      <c r="F115" s="6" t="s">
        <v>1570</v>
      </c>
      <c r="G115" s="6">
        <v>2023</v>
      </c>
      <c r="H115" s="6" t="s">
        <v>16</v>
      </c>
    </row>
    <row r="116" s="2" customFormat="1" ht="24" customHeight="1" spans="1:8">
      <c r="A116" s="6">
        <v>114</v>
      </c>
      <c r="B116" s="6">
        <v>1019211111</v>
      </c>
      <c r="C116" s="6" t="s">
        <v>2002</v>
      </c>
      <c r="D116" s="6" t="s">
        <v>1915</v>
      </c>
      <c r="E116" s="6" t="s">
        <v>1681</v>
      </c>
      <c r="F116" s="6" t="s">
        <v>1706</v>
      </c>
      <c r="G116" s="6">
        <v>2021</v>
      </c>
      <c r="H116" s="6" t="s">
        <v>13</v>
      </c>
    </row>
    <row r="117" s="2" customFormat="1" ht="24" customHeight="1" spans="1:8">
      <c r="A117" s="6">
        <v>115</v>
      </c>
      <c r="B117" s="6">
        <v>1003220321</v>
      </c>
      <c r="C117" s="6" t="s">
        <v>1750</v>
      </c>
      <c r="D117" s="6" t="s">
        <v>1917</v>
      </c>
      <c r="E117" s="6" t="s">
        <v>1681</v>
      </c>
      <c r="F117" s="6" t="s">
        <v>1699</v>
      </c>
      <c r="G117" s="6">
        <v>2022</v>
      </c>
      <c r="H117" s="6" t="s">
        <v>13</v>
      </c>
    </row>
    <row r="118" s="2" customFormat="1" ht="24" customHeight="1" spans="1:8">
      <c r="A118" s="6">
        <v>116</v>
      </c>
      <c r="B118" s="7">
        <v>1019232110</v>
      </c>
      <c r="C118" s="7" t="s">
        <v>2003</v>
      </c>
      <c r="D118" s="7" t="s">
        <v>1917</v>
      </c>
      <c r="E118" s="7" t="s">
        <v>1681</v>
      </c>
      <c r="F118" s="7" t="s">
        <v>1701</v>
      </c>
      <c r="G118" s="7">
        <v>2023</v>
      </c>
      <c r="H118" s="7" t="s">
        <v>16</v>
      </c>
    </row>
    <row r="119" s="2" customFormat="1" ht="24" customHeight="1" spans="1:8">
      <c r="A119" s="6">
        <v>117</v>
      </c>
      <c r="B119" s="6">
        <v>1019231118</v>
      </c>
      <c r="C119" s="6" t="s">
        <v>2004</v>
      </c>
      <c r="D119" s="6" t="s">
        <v>1917</v>
      </c>
      <c r="E119" s="6" t="s">
        <v>1681</v>
      </c>
      <c r="F119" s="6" t="s">
        <v>1706</v>
      </c>
      <c r="G119" s="6">
        <v>2023</v>
      </c>
      <c r="H119" s="6" t="s">
        <v>16</v>
      </c>
    </row>
  </sheetData>
  <mergeCells count="1">
    <mergeCell ref="A1:H1"/>
  </mergeCells>
  <conditionalFormatting sqref="C37">
    <cfRule type="duplicateValues" dxfId="2" priority="10"/>
    <cfRule type="duplicateValues" dxfId="3" priority="11"/>
    <cfRule type="duplicateValues" priority="12"/>
  </conditionalFormatting>
  <conditionalFormatting sqref="C38">
    <cfRule type="duplicateValues" dxfId="2" priority="7"/>
    <cfRule type="duplicateValues" dxfId="3" priority="8"/>
    <cfRule type="duplicateValues" priority="9"/>
  </conditionalFormatting>
  <conditionalFormatting sqref="C39">
    <cfRule type="duplicateValues" dxfId="2" priority="4"/>
    <cfRule type="duplicateValues" dxfId="3" priority="5"/>
    <cfRule type="duplicateValues" priority="6"/>
  </conditionalFormatting>
  <conditionalFormatting sqref="C40">
    <cfRule type="duplicateValues" dxfId="2" priority="1"/>
    <cfRule type="duplicateValues" dxfId="3" priority="2"/>
    <cfRule type="duplicateValues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专业奖学金</vt:lpstr>
      <vt:lpstr>学业进步奖学金</vt:lpstr>
      <vt:lpstr>少数民族学生奖学金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尤素福</cp:lastModifiedBy>
  <dcterms:created xsi:type="dcterms:W3CDTF">2006-09-16T00:00:00Z</dcterms:created>
  <dcterms:modified xsi:type="dcterms:W3CDTF">2024-10-25T04:06:02Z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F486E06C244A47EDAA2F1AD6402901BA_12</vt:lpwstr>
  </property>
  <property fmtid="{D5CDD505-2E9C-101B-9397-08002B2CF9AE}" pid="3" name="KSOProductBuildVer">
    <vt:lpwstr>2052-12.1.0.16910</vt:lpwstr>
  </property>
</Properties>
</file>