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级新生党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<sst xmlns="http://schemas.openxmlformats.org/spreadsheetml/2006/main" count="16" uniqueCount="16">
  <si>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2024级新生党员名单</t>
  </si>
  <si>
    <t>填报学院：</t>
  </si>
  <si>
    <t xml:space="preserve">                学工组长（签字并加盖学院党委公章）： </t>
  </si>
  <si>
    <t>填报人：                                                                                                          联系电话：</t>
  </si>
  <si>
    <t>序号</t>
  </si>
  <si>
    <t>学号
（从小到大）</t>
  </si>
  <si>
    <t>姓名</t>
  </si>
  <si>
    <t>正式/预备</t>
  </si>
  <si>
    <t>联系方式</t>
  </si>
  <si>
    <t>档案提交方式
（自带已提交/
随学籍档案邮寄/
暂时未到/
本校继续深造）</t>
  </si>
  <si>
    <t>组织关系转接类型（市内转接/内部调动;市外转入【全国线上转接】;无法办理线上转接）（如无法办理线上转接，请填写H、J列）</t>
  </si>
  <si>
    <t>无法办理线上转接</t>
  </si>
  <si>
    <t>是否在E先锋系统中已收到电子版介绍信</t>
  </si>
  <si>
    <r>
      <rPr>
        <sz val="12"/>
        <color theme="1"/>
        <rFont val="仿宋_GB2312"/>
        <charset val="134"/>
      </rPr>
      <t>备注（</t>
    </r>
    <r>
      <rPr>
        <b/>
        <sz val="12"/>
        <color rgb="FFFF0000"/>
        <rFont val="仿宋_GB2312"/>
        <charset val="134"/>
      </rPr>
      <t>如标绿列，即H列为“否”，请说明情况</t>
    </r>
    <r>
      <rPr>
        <sz val="12"/>
        <color theme="1"/>
        <rFont val="仿宋_GB2312"/>
        <charset val="134"/>
      </rPr>
      <t>）</t>
    </r>
  </si>
  <si>
    <t>无法办理原因</t>
  </si>
  <si>
    <t>原单位名称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</si>
</sst>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2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abSelected="1" workbookViewId="0">
      <selection activeCell="I8" sqref="I8"/>
    </sheetView>
  </sheetViews>
  <sheetFormatPr defaultColWidth="9" defaultRowHeight="14.25"/>
  <cols>
    <col min="1" max="1" width="5.33333333333333" customWidth="1"/>
    <col min="2" max="2" width="14.25" customWidth="1"/>
    <col min="3" max="3" width="9.83333333333333" customWidth="1"/>
    <col min="4" max="4" width="11.5" customWidth="1"/>
    <col min="5" max="5" width="11.75" customWidth="1"/>
    <col min="6" max="10" width="17.75" customWidth="1"/>
    <col min="11" max="11" width="12.0833333333333" customWidth="1"/>
  </cols>
  <sheetData>
    <row r="1" ht="32.2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32.25" customHeight="1" spans="1:11">
      <c r="A2" s="3" t="s">
        <v>1</v>
      </c>
      <c r="B2" s="3"/>
      <c r="C2" s="3"/>
      <c r="D2" s="3"/>
      <c r="E2" s="3"/>
      <c r="F2" s="4" t="s">
        <v>2</v>
      </c>
      <c r="G2" s="4"/>
      <c r="H2" s="4"/>
      <c r="I2" s="4"/>
      <c r="J2" s="4"/>
      <c r="K2" s="4"/>
    </row>
    <row r="3" ht="38.8" customHeight="1" spans="1:11">
      <c r="A3" s="4" t="s">
        <v>3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15" customHeight="1" spans="1:11">
      <c r="A4" s="5" t="s">
        <v>4</v>
      </c>
      <c r="B4" s="6" t="s">
        <v>5</v>
      </c>
      <c r="C4" s="5" t="s">
        <v>6</v>
      </c>
      <c r="D4" s="5" t="s">
        <v>7</v>
      </c>
      <c r="E4" s="5" t="s">
        <v>8</v>
      </c>
      <c r="F4" s="6" t="s">
        <v>9</v>
      </c>
      <c r="G4" s="6" t="s">
        <v>10</v>
      </c>
      <c r="H4" s="7" t="s">
        <v>11</v>
      </c>
      <c r="I4" s="11"/>
      <c r="J4" s="12" t="s">
        <v>12</v>
      </c>
      <c r="K4" s="6" t="s">
        <v>13</v>
      </c>
    </row>
    <row r="5" ht="39" customHeight="1" spans="1:11">
      <c r="A5" s="8"/>
      <c r="B5" s="9"/>
      <c r="C5" s="8"/>
      <c r="D5" s="8"/>
      <c r="E5" s="8"/>
      <c r="F5" s="9"/>
      <c r="G5" s="9"/>
      <c r="H5" s="10" t="s">
        <v>14</v>
      </c>
      <c r="I5" s="10" t="s">
        <v>15</v>
      </c>
      <c r="J5" s="13"/>
      <c r="K5" s="9"/>
    </row>
    <row r="6" ht="22.55" customHeight="1" spans="1:11">
      <c r="A6" s="10">
        <v>1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ht="22.55" customHeight="1" spans="1:11">
      <c r="A7" s="10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</row>
    <row r="8" ht="22.55" customHeight="1" spans="1:11">
      <c r="A8" s="10">
        <v>3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ht="22.55" customHeight="1" spans="1:11">
      <c r="A9" s="10">
        <v>4</v>
      </c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2.55" customHeight="1" spans="1:11">
      <c r="A10" s="10">
        <v>5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ht="22.55" customHeight="1" spans="1:11">
      <c r="A11" s="10">
        <v>6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</row>
    <row r="12" ht="22.55" customHeight="1" spans="1:11">
      <c r="A12" s="10">
        <v>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</row>
    <row r="13" ht="22.55" customHeight="1" spans="1:11">
      <c r="A13" s="10">
        <v>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ht="22.55" customHeight="1" spans="1:11">
      <c r="A14" s="10">
        <v>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ht="22.55" customHeight="1" spans="1:11">
      <c r="A15" s="10">
        <v>10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</row>
    <row r="16" ht="22.55" customHeight="1" spans="1:11">
      <c r="A16" s="10">
        <v>11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</row>
    <row r="17" ht="22.55" customHeight="1" spans="1:11">
      <c r="A17" s="10">
        <v>12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ht="22.55" customHeight="1" spans="1:11">
      <c r="A18" s="10">
        <v>13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ht="22.55" customHeight="1" spans="1:11">
      <c r="A19" s="10">
        <v>14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</row>
    <row r="20" ht="22.55" customHeight="1" spans="1:11">
      <c r="A20" s="10">
        <v>15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ht="22.55" customHeight="1" spans="1:11">
      <c r="A21" s="10">
        <v>16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</row>
    <row r="22" ht="22.55" customHeight="1" spans="1:11">
      <c r="A22" s="10">
        <v>17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22.55" customHeight="1" spans="1:11">
      <c r="A23" s="10">
        <v>18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2.55" customHeight="1" spans="1:11">
      <c r="A24" s="10">
        <v>19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ht="22.55" customHeight="1" spans="1:11">
      <c r="A25" s="10">
        <v>20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</row>
    <row r="26" ht="22.55" customHeight="1" spans="1:11">
      <c r="A26" s="10">
        <v>21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</row>
    <row r="27" ht="22.55" customHeight="1" spans="1:11">
      <c r="A27" s="10">
        <v>22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ht="22.55" customHeight="1" spans="1:11">
      <c r="A28" s="10">
        <v>23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ht="22.55" customHeight="1" spans="1:11">
      <c r="A29" s="10">
        <v>24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ht="22.55" customHeight="1" spans="1:11">
      <c r="A30" s="10">
        <v>25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ht="22.55" customHeight="1" spans="1:11">
      <c r="A31" s="10">
        <v>26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</row>
    <row r="32" ht="22.55" customHeight="1" spans="1:11">
      <c r="A32" s="10">
        <v>27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</row>
    <row r="33" ht="22.55" customHeight="1" spans="1:11">
      <c r="A33" s="10">
        <v>28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</row>
    <row r="34" ht="22.55" customHeight="1" spans="1:11">
      <c r="A34" s="10">
        <v>29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</row>
    <row r="35" ht="22.55" customHeight="1" spans="1:11">
      <c r="A35" s="10">
        <v>30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</row>
  </sheetData>
  <mergeCells count="13">
    <mergeCell ref="A1:K1"/>
    <mergeCell ref="F2:K2"/>
    <mergeCell ref="A3:K3"/>
    <mergeCell ref="H4:I4"/>
    <mergeCell ref="A4:A5"/>
    <mergeCell ref="B4:B5"/>
    <mergeCell ref="C4:C5"/>
    <mergeCell ref="D4:D5"/>
    <mergeCell ref="E4:E5"/>
    <mergeCell ref="F4:F5"/>
    <mergeCell ref="G4:G5"/>
    <mergeCell ref="J4:J5"/>
    <mergeCell ref="K4:K5"/>
  </mergeCells>
  <dataValidations count="2">
    <dataValidation type="list" allowBlank="1" showInputMessage="1" showErrorMessage="1" sqref="F5 F6:F35">
      <formula1>"自带已提交,随学籍档案邮寄,暂时未到,本校继续深造"</formula1>
    </dataValidation>
    <dataValidation allowBlank="1" showInputMessage="1" showErrorMessage="1" sqref="H36:I1048576 G5:I35 J5:K35"/>
  </dataValidations>
  <printOptions horizontalCentered="1"/>
  <pageMargins left="0.31496062992126" right="0.31496062992126" top="0.748031496062992" bottom="0.748031496062992" header="0.31496062992126" footer="0.31496062992126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2024级新生党员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305</dc:creator>
  <cp:lastModifiedBy>诺克先生</cp:lastModifiedBy>
  <dcterms:created xsi:type="dcterms:W3CDTF">2020-09-18T02:42:00Z</dcterms:created>
  <cp:lastPrinted>2020-09-18T02:59:00Z</cp:lastPrinted>
  <dcterms:modified xsi:type="dcterms:W3CDTF">2024-08-23T07:34:45Z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DDBE0124D6FD4B08973BB3CC0C2A3A81_13</vt:lpwstr>
  </property>
  <property fmtid="{D5CDD505-2E9C-101B-9397-08002B2CF9AE}" pid="3" name="KSOProductBuildVer">
    <vt:lpwstr>2052-12.1.0.17147</vt:lpwstr>
  </property>
</Properties>
</file>